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atrick.kuiper\Desktop\ma103\"/>
    </mc:Choice>
  </mc:AlternateContent>
  <xr:revisionPtr revIDLastSave="0" documentId="13_ncr:1_{E75DB90E-5650-47DE-B1AB-7074914D0609}" xr6:coauthVersionLast="47" xr6:coauthVersionMax="47" xr10:uidLastSave="{00000000-0000-0000-0000-000000000000}"/>
  <bookViews>
    <workbookView xWindow="735" yWindow="2580" windowWidth="21600" windowHeight="11295" xr2:uid="{A3E111AE-FB01-4132-99C3-9FED22CBFF30}"/>
  </bookViews>
  <sheets>
    <sheet name="All Data" sheetId="7" r:id="rId1"/>
    <sheet name="set1" sheetId="3" r:id="rId2"/>
    <sheet name="set2" sheetId="4" r:id="rId3"/>
    <sheet name="set3" sheetId="5" r:id="rId4"/>
    <sheet name="set4" sheetId="6" r:id="rId5"/>
    <sheet name="set5" sheetId="8" r:id="rId6"/>
  </sheets>
  <definedNames>
    <definedName name="_xlchart.v1.0" hidden="1">'set1'!$C$2:$C$2106</definedName>
    <definedName name="_xlchart.v1.1" hidden="1">'set2'!$C$3:$C$503</definedName>
    <definedName name="_xlchart.v1.2" hidden="1">'set2'!$C$3:$C$2103</definedName>
    <definedName name="_xlchart.v1.3" hidden="1">'set2'!$C$3:$C$2103</definedName>
    <definedName name="_xlchart.v1.4" hidden="1">'set3'!$C$3:$C$2206</definedName>
    <definedName name="_xlchart.v1.5" hidden="1">'set3'!$C$3:$C$658</definedName>
    <definedName name="_xlchart.v1.6" hidden="1">'set3'!$C$3:$C$2206</definedName>
    <definedName name="_xlchart.v1.7" hidden="1">'set4'!$B$3:$B$608</definedName>
    <definedName name="_xlchart.v1.8" hidden="1">'set4'!$B$3:$B$2070</definedName>
    <definedName name="_xlchart.v1.9" hidden="1">'set5'!$C$3:$C$2248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8" l="1"/>
  <c r="C5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C136" i="8"/>
  <c r="C137" i="8"/>
  <c r="C138" i="8"/>
  <c r="C139" i="8"/>
  <c r="C140" i="8"/>
  <c r="C141" i="8"/>
  <c r="C142" i="8"/>
  <c r="C143" i="8"/>
  <c r="C144" i="8"/>
  <c r="C145" i="8"/>
  <c r="C146" i="8"/>
  <c r="C147" i="8"/>
  <c r="C148" i="8"/>
  <c r="C149" i="8"/>
  <c r="C150" i="8"/>
  <c r="C151" i="8"/>
  <c r="C152" i="8"/>
  <c r="C153" i="8"/>
  <c r="C154" i="8"/>
  <c r="C155" i="8"/>
  <c r="C156" i="8"/>
  <c r="C157" i="8"/>
  <c r="C158" i="8"/>
  <c r="C159" i="8"/>
  <c r="C160" i="8"/>
  <c r="C161" i="8"/>
  <c r="C162" i="8"/>
  <c r="C163" i="8"/>
  <c r="C164" i="8"/>
  <c r="C165" i="8"/>
  <c r="C166" i="8"/>
  <c r="C167" i="8"/>
  <c r="C168" i="8"/>
  <c r="C169" i="8"/>
  <c r="C170" i="8"/>
  <c r="C171" i="8"/>
  <c r="C172" i="8"/>
  <c r="C173" i="8"/>
  <c r="C174" i="8"/>
  <c r="C175" i="8"/>
  <c r="C176" i="8"/>
  <c r="C177" i="8"/>
  <c r="C178" i="8"/>
  <c r="C179" i="8"/>
  <c r="C180" i="8"/>
  <c r="C181" i="8"/>
  <c r="C182" i="8"/>
  <c r="C183" i="8"/>
  <c r="C184" i="8"/>
  <c r="C185" i="8"/>
  <c r="C186" i="8"/>
  <c r="C187" i="8"/>
  <c r="C188" i="8"/>
  <c r="C189" i="8"/>
  <c r="C190" i="8"/>
  <c r="C191" i="8"/>
  <c r="C192" i="8"/>
  <c r="C193" i="8"/>
  <c r="C194" i="8"/>
  <c r="C195" i="8"/>
  <c r="C196" i="8"/>
  <c r="C197" i="8"/>
  <c r="C198" i="8"/>
  <c r="C199" i="8"/>
  <c r="C200" i="8"/>
  <c r="C201" i="8"/>
  <c r="C202" i="8"/>
  <c r="C203" i="8"/>
  <c r="C204" i="8"/>
  <c r="C205" i="8"/>
  <c r="C206" i="8"/>
  <c r="C207" i="8"/>
  <c r="C208" i="8"/>
  <c r="C209" i="8"/>
  <c r="C210" i="8"/>
  <c r="C211" i="8"/>
  <c r="C212" i="8"/>
  <c r="C213" i="8"/>
  <c r="C214" i="8"/>
  <c r="C215" i="8"/>
  <c r="C216" i="8"/>
  <c r="C217" i="8"/>
  <c r="C218" i="8"/>
  <c r="C219" i="8"/>
  <c r="C220" i="8"/>
  <c r="C221" i="8"/>
  <c r="C222" i="8"/>
  <c r="C223" i="8"/>
  <c r="C224" i="8"/>
  <c r="C225" i="8"/>
  <c r="C226" i="8"/>
  <c r="C227" i="8"/>
  <c r="C228" i="8"/>
  <c r="C229" i="8"/>
  <c r="C230" i="8"/>
  <c r="C231" i="8"/>
  <c r="C232" i="8"/>
  <c r="C233" i="8"/>
  <c r="C234" i="8"/>
  <c r="C235" i="8"/>
  <c r="C236" i="8"/>
  <c r="C237" i="8"/>
  <c r="C238" i="8"/>
  <c r="C239" i="8"/>
  <c r="C240" i="8"/>
  <c r="C241" i="8"/>
  <c r="C242" i="8"/>
  <c r="C243" i="8"/>
  <c r="C244" i="8"/>
  <c r="C245" i="8"/>
  <c r="C246" i="8"/>
  <c r="C247" i="8"/>
  <c r="C248" i="8"/>
  <c r="C249" i="8"/>
  <c r="C250" i="8"/>
  <c r="C251" i="8"/>
  <c r="C252" i="8"/>
  <c r="C253" i="8"/>
  <c r="C254" i="8"/>
  <c r="C255" i="8"/>
  <c r="C256" i="8"/>
  <c r="C257" i="8"/>
  <c r="C258" i="8"/>
  <c r="C259" i="8"/>
  <c r="C260" i="8"/>
  <c r="C261" i="8"/>
  <c r="C262" i="8"/>
  <c r="C263" i="8"/>
  <c r="C264" i="8"/>
  <c r="C265" i="8"/>
  <c r="C266" i="8"/>
  <c r="C267" i="8"/>
  <c r="C268" i="8"/>
  <c r="C269" i="8"/>
  <c r="C270" i="8"/>
  <c r="C271" i="8"/>
  <c r="C272" i="8"/>
  <c r="C273" i="8"/>
  <c r="C274" i="8"/>
  <c r="C275" i="8"/>
  <c r="C276" i="8"/>
  <c r="C277" i="8"/>
  <c r="C278" i="8"/>
  <c r="C279" i="8"/>
  <c r="C280" i="8"/>
  <c r="C281" i="8"/>
  <c r="C282" i="8"/>
  <c r="C283" i="8"/>
  <c r="C284" i="8"/>
  <c r="C285" i="8"/>
  <c r="C286" i="8"/>
  <c r="C287" i="8"/>
  <c r="C288" i="8"/>
  <c r="C289" i="8"/>
  <c r="C290" i="8"/>
  <c r="C291" i="8"/>
  <c r="C292" i="8"/>
  <c r="C293" i="8"/>
  <c r="C294" i="8"/>
  <c r="C295" i="8"/>
  <c r="C296" i="8"/>
  <c r="C297" i="8"/>
  <c r="C298" i="8"/>
  <c r="C299" i="8"/>
  <c r="C300" i="8"/>
  <c r="C301" i="8"/>
  <c r="C302" i="8"/>
  <c r="C303" i="8"/>
  <c r="C304" i="8"/>
  <c r="C305" i="8"/>
  <c r="C306" i="8"/>
  <c r="C307" i="8"/>
  <c r="C308" i="8"/>
  <c r="C309" i="8"/>
  <c r="C310" i="8"/>
  <c r="C311" i="8"/>
  <c r="C312" i="8"/>
  <c r="C313" i="8"/>
  <c r="C314" i="8"/>
  <c r="C315" i="8"/>
  <c r="C316" i="8"/>
  <c r="C317" i="8"/>
  <c r="C318" i="8"/>
  <c r="C319" i="8"/>
  <c r="C320" i="8"/>
  <c r="C321" i="8"/>
  <c r="C322" i="8"/>
  <c r="C323" i="8"/>
  <c r="C324" i="8"/>
  <c r="C325" i="8"/>
  <c r="C326" i="8"/>
  <c r="C327" i="8"/>
  <c r="C328" i="8"/>
  <c r="C329" i="8"/>
  <c r="C330" i="8"/>
  <c r="C331" i="8"/>
  <c r="C332" i="8"/>
  <c r="C333" i="8"/>
  <c r="C334" i="8"/>
  <c r="C335" i="8"/>
  <c r="C336" i="8"/>
  <c r="C337" i="8"/>
  <c r="C338" i="8"/>
  <c r="C339" i="8"/>
  <c r="C340" i="8"/>
  <c r="C341" i="8"/>
  <c r="C342" i="8"/>
  <c r="C343" i="8"/>
  <c r="C344" i="8"/>
  <c r="C345" i="8"/>
  <c r="C346" i="8"/>
  <c r="C347" i="8"/>
  <c r="C348" i="8"/>
  <c r="C349" i="8"/>
  <c r="C350" i="8"/>
  <c r="C351" i="8"/>
  <c r="C352" i="8"/>
  <c r="C353" i="8"/>
  <c r="C354" i="8"/>
  <c r="C355" i="8"/>
  <c r="C356" i="8"/>
  <c r="C357" i="8"/>
  <c r="C358" i="8"/>
  <c r="C359" i="8"/>
  <c r="C360" i="8"/>
  <c r="C361" i="8"/>
  <c r="C362" i="8"/>
  <c r="C363" i="8"/>
  <c r="C364" i="8"/>
  <c r="C365" i="8"/>
  <c r="C366" i="8"/>
  <c r="C367" i="8"/>
  <c r="C368" i="8"/>
  <c r="C369" i="8"/>
  <c r="C370" i="8"/>
  <c r="C371" i="8"/>
  <c r="C372" i="8"/>
  <c r="C373" i="8"/>
  <c r="C374" i="8"/>
  <c r="C375" i="8"/>
  <c r="C376" i="8"/>
  <c r="C377" i="8"/>
  <c r="C378" i="8"/>
  <c r="C379" i="8"/>
  <c r="C380" i="8"/>
  <c r="C381" i="8"/>
  <c r="C382" i="8"/>
  <c r="C383" i="8"/>
  <c r="C384" i="8"/>
  <c r="C385" i="8"/>
  <c r="C386" i="8"/>
  <c r="C387" i="8"/>
  <c r="C388" i="8"/>
  <c r="C389" i="8"/>
  <c r="C390" i="8"/>
  <c r="C391" i="8"/>
  <c r="C392" i="8"/>
  <c r="C393" i="8"/>
  <c r="C394" i="8"/>
  <c r="C395" i="8"/>
  <c r="C396" i="8"/>
  <c r="C397" i="8"/>
  <c r="C398" i="8"/>
  <c r="C399" i="8"/>
  <c r="C400" i="8"/>
  <c r="C401" i="8"/>
  <c r="C402" i="8"/>
  <c r="C403" i="8"/>
  <c r="C404" i="8"/>
  <c r="C405" i="8"/>
  <c r="C406" i="8"/>
  <c r="C407" i="8"/>
  <c r="C408" i="8"/>
  <c r="C409" i="8"/>
  <c r="C410" i="8"/>
  <c r="C411" i="8"/>
  <c r="C412" i="8"/>
  <c r="C413" i="8"/>
  <c r="C414" i="8"/>
  <c r="C415" i="8"/>
  <c r="C416" i="8"/>
  <c r="C417" i="8"/>
  <c r="C418" i="8"/>
  <c r="C419" i="8"/>
  <c r="C420" i="8"/>
  <c r="C421" i="8"/>
  <c r="C422" i="8"/>
  <c r="C423" i="8"/>
  <c r="C424" i="8"/>
  <c r="C425" i="8"/>
  <c r="C426" i="8"/>
  <c r="C427" i="8"/>
  <c r="C428" i="8"/>
  <c r="C429" i="8"/>
  <c r="C430" i="8"/>
  <c r="C431" i="8"/>
  <c r="C432" i="8"/>
  <c r="C433" i="8"/>
  <c r="C434" i="8"/>
  <c r="C435" i="8"/>
  <c r="C436" i="8"/>
  <c r="C437" i="8"/>
  <c r="C438" i="8"/>
  <c r="C439" i="8"/>
  <c r="C440" i="8"/>
  <c r="C441" i="8"/>
  <c r="C442" i="8"/>
  <c r="C443" i="8"/>
  <c r="C444" i="8"/>
  <c r="C445" i="8"/>
  <c r="C446" i="8"/>
  <c r="C447" i="8"/>
  <c r="C448" i="8"/>
  <c r="C449" i="8"/>
  <c r="C450" i="8"/>
  <c r="C451" i="8"/>
  <c r="C452" i="8"/>
  <c r="C453" i="8"/>
  <c r="C454" i="8"/>
  <c r="C455" i="8"/>
  <c r="C456" i="8"/>
  <c r="C457" i="8"/>
  <c r="C458" i="8"/>
  <c r="C459" i="8"/>
  <c r="C460" i="8"/>
  <c r="C461" i="8"/>
  <c r="C462" i="8"/>
  <c r="C463" i="8"/>
  <c r="C464" i="8"/>
  <c r="C465" i="8"/>
  <c r="C466" i="8"/>
  <c r="C467" i="8"/>
  <c r="C468" i="8"/>
  <c r="C469" i="8"/>
  <c r="C470" i="8"/>
  <c r="C471" i="8"/>
  <c r="C472" i="8"/>
  <c r="C473" i="8"/>
  <c r="C474" i="8"/>
  <c r="C475" i="8"/>
  <c r="C476" i="8"/>
  <c r="C477" i="8"/>
  <c r="C478" i="8"/>
  <c r="C479" i="8"/>
  <c r="C480" i="8"/>
  <c r="C481" i="8"/>
  <c r="C482" i="8"/>
  <c r="C483" i="8"/>
  <c r="C484" i="8"/>
  <c r="C485" i="8"/>
  <c r="C486" i="8"/>
  <c r="C487" i="8"/>
  <c r="C488" i="8"/>
  <c r="C489" i="8"/>
  <c r="C490" i="8"/>
  <c r="C491" i="8"/>
  <c r="C492" i="8"/>
  <c r="C493" i="8"/>
  <c r="C494" i="8"/>
  <c r="C495" i="8"/>
  <c r="C496" i="8"/>
  <c r="C497" i="8"/>
  <c r="C498" i="8"/>
  <c r="C499" i="8"/>
  <c r="C500" i="8"/>
  <c r="C501" i="8"/>
  <c r="C502" i="8"/>
  <c r="C503" i="8"/>
  <c r="C504" i="8"/>
  <c r="C505" i="8"/>
  <c r="C506" i="8"/>
  <c r="C507" i="8"/>
  <c r="C508" i="8"/>
  <c r="C509" i="8"/>
  <c r="C510" i="8"/>
  <c r="C511" i="8"/>
  <c r="C512" i="8"/>
  <c r="C513" i="8"/>
  <c r="C514" i="8"/>
  <c r="C515" i="8"/>
  <c r="C516" i="8"/>
  <c r="C517" i="8"/>
  <c r="C518" i="8"/>
  <c r="C519" i="8"/>
  <c r="C520" i="8"/>
  <c r="C521" i="8"/>
  <c r="C522" i="8"/>
  <c r="C523" i="8"/>
  <c r="C524" i="8"/>
  <c r="C525" i="8"/>
  <c r="C526" i="8"/>
  <c r="C527" i="8"/>
  <c r="C528" i="8"/>
  <c r="C529" i="8"/>
  <c r="C530" i="8"/>
  <c r="C531" i="8"/>
  <c r="C532" i="8"/>
  <c r="C533" i="8"/>
  <c r="C534" i="8"/>
  <c r="C535" i="8"/>
  <c r="C536" i="8"/>
  <c r="C537" i="8"/>
  <c r="C538" i="8"/>
  <c r="C539" i="8"/>
  <c r="C540" i="8"/>
  <c r="C541" i="8"/>
  <c r="C542" i="8"/>
  <c r="C543" i="8"/>
  <c r="C544" i="8"/>
  <c r="C545" i="8"/>
  <c r="C546" i="8"/>
  <c r="C547" i="8"/>
  <c r="C548" i="8"/>
  <c r="C549" i="8"/>
  <c r="C550" i="8"/>
  <c r="C551" i="8"/>
  <c r="C552" i="8"/>
  <c r="C553" i="8"/>
  <c r="C554" i="8"/>
  <c r="C555" i="8"/>
  <c r="C556" i="8"/>
  <c r="C557" i="8"/>
  <c r="C558" i="8"/>
  <c r="C559" i="8"/>
  <c r="C560" i="8"/>
  <c r="C561" i="8"/>
  <c r="C562" i="8"/>
  <c r="C563" i="8"/>
  <c r="C564" i="8"/>
  <c r="C565" i="8"/>
  <c r="C566" i="8"/>
  <c r="C567" i="8"/>
  <c r="C568" i="8"/>
  <c r="C569" i="8"/>
  <c r="C570" i="8"/>
  <c r="C571" i="8"/>
  <c r="C572" i="8"/>
  <c r="C573" i="8"/>
  <c r="C574" i="8"/>
  <c r="C575" i="8"/>
  <c r="C576" i="8"/>
  <c r="C577" i="8"/>
  <c r="C578" i="8"/>
  <c r="C579" i="8"/>
  <c r="C580" i="8"/>
  <c r="C581" i="8"/>
  <c r="C582" i="8"/>
  <c r="C583" i="8"/>
  <c r="C584" i="8"/>
  <c r="C585" i="8"/>
  <c r="C586" i="8"/>
  <c r="C587" i="8"/>
  <c r="C588" i="8"/>
  <c r="C589" i="8"/>
  <c r="C590" i="8"/>
  <c r="C591" i="8"/>
  <c r="C592" i="8"/>
  <c r="C593" i="8"/>
  <c r="C594" i="8"/>
  <c r="C595" i="8"/>
  <c r="C596" i="8"/>
  <c r="C597" i="8"/>
  <c r="C598" i="8"/>
  <c r="C599" i="8"/>
  <c r="C600" i="8"/>
  <c r="C601" i="8"/>
  <c r="C602" i="8"/>
  <c r="C603" i="8"/>
  <c r="C604" i="8"/>
  <c r="C605" i="8"/>
  <c r="C606" i="8"/>
  <c r="C607" i="8"/>
  <c r="C608" i="8"/>
  <c r="C609" i="8"/>
  <c r="C610" i="8"/>
  <c r="C611" i="8"/>
  <c r="C612" i="8"/>
  <c r="C613" i="8"/>
  <c r="C614" i="8"/>
  <c r="C615" i="8"/>
  <c r="C616" i="8"/>
  <c r="C617" i="8"/>
  <c r="C618" i="8"/>
  <c r="C619" i="8"/>
  <c r="C620" i="8"/>
  <c r="C621" i="8"/>
  <c r="C622" i="8"/>
  <c r="C623" i="8"/>
  <c r="C624" i="8"/>
  <c r="C625" i="8"/>
  <c r="C626" i="8"/>
  <c r="C627" i="8"/>
  <c r="C628" i="8"/>
  <c r="C629" i="8"/>
  <c r="C630" i="8"/>
  <c r="C631" i="8"/>
  <c r="C632" i="8"/>
  <c r="C633" i="8"/>
  <c r="C634" i="8"/>
  <c r="C635" i="8"/>
  <c r="C636" i="8"/>
  <c r="C637" i="8"/>
  <c r="C638" i="8"/>
  <c r="C639" i="8"/>
  <c r="C640" i="8"/>
  <c r="C641" i="8"/>
  <c r="C642" i="8"/>
  <c r="C643" i="8"/>
  <c r="C644" i="8"/>
  <c r="C645" i="8"/>
  <c r="C646" i="8"/>
  <c r="C647" i="8"/>
  <c r="C648" i="8"/>
  <c r="C649" i="8"/>
  <c r="C650" i="8"/>
  <c r="C651" i="8"/>
  <c r="C652" i="8"/>
  <c r="C653" i="8"/>
  <c r="C654" i="8"/>
  <c r="C655" i="8"/>
  <c r="C656" i="8"/>
  <c r="C657" i="8"/>
  <c r="C658" i="8"/>
  <c r="C659" i="8"/>
  <c r="C660" i="8"/>
  <c r="C661" i="8"/>
  <c r="C662" i="8"/>
  <c r="C663" i="8"/>
  <c r="C664" i="8"/>
  <c r="C665" i="8"/>
  <c r="C666" i="8"/>
  <c r="C667" i="8"/>
  <c r="C668" i="8"/>
  <c r="C669" i="8"/>
  <c r="C670" i="8"/>
  <c r="C671" i="8"/>
  <c r="C672" i="8"/>
  <c r="C673" i="8"/>
  <c r="C674" i="8"/>
  <c r="C675" i="8"/>
  <c r="C676" i="8"/>
  <c r="C677" i="8"/>
  <c r="C678" i="8"/>
  <c r="C679" i="8"/>
  <c r="C680" i="8"/>
  <c r="C681" i="8"/>
  <c r="C682" i="8"/>
  <c r="C683" i="8"/>
  <c r="C684" i="8"/>
  <c r="C685" i="8"/>
  <c r="C686" i="8"/>
  <c r="C687" i="8"/>
  <c r="C688" i="8"/>
  <c r="C689" i="8"/>
  <c r="C690" i="8"/>
  <c r="C691" i="8"/>
  <c r="C692" i="8"/>
  <c r="C693" i="8"/>
  <c r="C694" i="8"/>
  <c r="C695" i="8"/>
  <c r="C696" i="8"/>
  <c r="C697" i="8"/>
  <c r="C698" i="8"/>
  <c r="C699" i="8"/>
  <c r="C700" i="8"/>
  <c r="C701" i="8"/>
  <c r="C702" i="8"/>
  <c r="C703" i="8"/>
  <c r="C704" i="8"/>
  <c r="C705" i="8"/>
  <c r="C706" i="8"/>
  <c r="C707" i="8"/>
  <c r="C708" i="8"/>
  <c r="C709" i="8"/>
  <c r="C710" i="8"/>
  <c r="C711" i="8"/>
  <c r="C712" i="8"/>
  <c r="C713" i="8"/>
  <c r="C714" i="8"/>
  <c r="C715" i="8"/>
  <c r="C716" i="8"/>
  <c r="C717" i="8"/>
  <c r="C718" i="8"/>
  <c r="C719" i="8"/>
  <c r="C720" i="8"/>
  <c r="C721" i="8"/>
  <c r="C722" i="8"/>
  <c r="C723" i="8"/>
  <c r="C724" i="8"/>
  <c r="C725" i="8"/>
  <c r="C726" i="8"/>
  <c r="C727" i="8"/>
  <c r="C728" i="8"/>
  <c r="C729" i="8"/>
  <c r="C730" i="8"/>
  <c r="C731" i="8"/>
  <c r="C732" i="8"/>
  <c r="C733" i="8"/>
  <c r="C734" i="8"/>
  <c r="C735" i="8"/>
  <c r="C736" i="8"/>
  <c r="C737" i="8"/>
  <c r="C738" i="8"/>
  <c r="C739" i="8"/>
  <c r="C740" i="8"/>
  <c r="C741" i="8"/>
  <c r="C742" i="8"/>
  <c r="C743" i="8"/>
  <c r="C744" i="8"/>
  <c r="C745" i="8"/>
  <c r="C746" i="8"/>
  <c r="C747" i="8"/>
  <c r="C748" i="8"/>
  <c r="C749" i="8"/>
  <c r="C750" i="8"/>
  <c r="C751" i="8"/>
  <c r="C752" i="8"/>
  <c r="C753" i="8"/>
  <c r="C754" i="8"/>
  <c r="C755" i="8"/>
  <c r="C756" i="8"/>
  <c r="C757" i="8"/>
  <c r="C758" i="8"/>
  <c r="C759" i="8"/>
  <c r="C760" i="8"/>
  <c r="C761" i="8"/>
  <c r="C762" i="8"/>
  <c r="C763" i="8"/>
  <c r="C764" i="8"/>
  <c r="C765" i="8"/>
  <c r="C766" i="8"/>
  <c r="C767" i="8"/>
  <c r="C768" i="8"/>
  <c r="C769" i="8"/>
  <c r="C770" i="8"/>
  <c r="C771" i="8"/>
  <c r="C772" i="8"/>
  <c r="C773" i="8"/>
  <c r="C774" i="8"/>
  <c r="C775" i="8"/>
  <c r="C776" i="8"/>
  <c r="C777" i="8"/>
  <c r="C778" i="8"/>
  <c r="C779" i="8"/>
  <c r="C780" i="8"/>
  <c r="C781" i="8"/>
  <c r="C782" i="8"/>
  <c r="C783" i="8"/>
  <c r="C784" i="8"/>
  <c r="C785" i="8"/>
  <c r="C786" i="8"/>
  <c r="C787" i="8"/>
  <c r="C788" i="8"/>
  <c r="C789" i="8"/>
  <c r="C790" i="8"/>
  <c r="C791" i="8"/>
  <c r="C792" i="8"/>
  <c r="C793" i="8"/>
  <c r="C794" i="8"/>
  <c r="C795" i="8"/>
  <c r="C796" i="8"/>
  <c r="C797" i="8"/>
  <c r="C798" i="8"/>
  <c r="C799" i="8"/>
  <c r="C800" i="8"/>
  <c r="C801" i="8"/>
  <c r="C802" i="8"/>
  <c r="C803" i="8"/>
  <c r="C804" i="8"/>
  <c r="C805" i="8"/>
  <c r="C806" i="8"/>
  <c r="C807" i="8"/>
  <c r="C808" i="8"/>
  <c r="C809" i="8"/>
  <c r="C810" i="8"/>
  <c r="C811" i="8"/>
  <c r="C812" i="8"/>
  <c r="C813" i="8"/>
  <c r="C814" i="8"/>
  <c r="C815" i="8"/>
  <c r="C816" i="8"/>
  <c r="C817" i="8"/>
  <c r="C818" i="8"/>
  <c r="C819" i="8"/>
  <c r="C820" i="8"/>
  <c r="C821" i="8"/>
  <c r="C822" i="8"/>
  <c r="C823" i="8"/>
  <c r="C824" i="8"/>
  <c r="C825" i="8"/>
  <c r="C826" i="8"/>
  <c r="C827" i="8"/>
  <c r="C828" i="8"/>
  <c r="C829" i="8"/>
  <c r="C830" i="8"/>
  <c r="C831" i="8"/>
  <c r="C832" i="8"/>
  <c r="C833" i="8"/>
  <c r="C834" i="8"/>
  <c r="C835" i="8"/>
  <c r="C836" i="8"/>
  <c r="C837" i="8"/>
  <c r="C838" i="8"/>
  <c r="C839" i="8"/>
  <c r="C840" i="8"/>
  <c r="C841" i="8"/>
  <c r="C842" i="8"/>
  <c r="C843" i="8"/>
  <c r="C844" i="8"/>
  <c r="C845" i="8"/>
  <c r="C846" i="8"/>
  <c r="C847" i="8"/>
  <c r="C848" i="8"/>
  <c r="C849" i="8"/>
  <c r="C850" i="8"/>
  <c r="C851" i="8"/>
  <c r="C852" i="8"/>
  <c r="C853" i="8"/>
  <c r="C854" i="8"/>
  <c r="C855" i="8"/>
  <c r="C856" i="8"/>
  <c r="C857" i="8"/>
  <c r="C858" i="8"/>
  <c r="C859" i="8"/>
  <c r="C860" i="8"/>
  <c r="C861" i="8"/>
  <c r="C862" i="8"/>
  <c r="C863" i="8"/>
  <c r="C864" i="8"/>
  <c r="C865" i="8"/>
  <c r="C866" i="8"/>
  <c r="C867" i="8"/>
  <c r="C868" i="8"/>
  <c r="C869" i="8"/>
  <c r="C870" i="8"/>
  <c r="C871" i="8"/>
  <c r="C872" i="8"/>
  <c r="C873" i="8"/>
  <c r="C874" i="8"/>
  <c r="C875" i="8"/>
  <c r="C876" i="8"/>
  <c r="C877" i="8"/>
  <c r="C878" i="8"/>
  <c r="C879" i="8"/>
  <c r="C880" i="8"/>
  <c r="C881" i="8"/>
  <c r="C882" i="8"/>
  <c r="C883" i="8"/>
  <c r="C884" i="8"/>
  <c r="C885" i="8"/>
  <c r="C886" i="8"/>
  <c r="C887" i="8"/>
  <c r="C888" i="8"/>
  <c r="C889" i="8"/>
  <c r="C890" i="8"/>
  <c r="C891" i="8"/>
  <c r="C892" i="8"/>
  <c r="C893" i="8"/>
  <c r="C894" i="8"/>
  <c r="C895" i="8"/>
  <c r="C896" i="8"/>
  <c r="C897" i="8"/>
  <c r="C898" i="8"/>
  <c r="C899" i="8"/>
  <c r="C900" i="8"/>
  <c r="C901" i="8"/>
  <c r="C902" i="8"/>
  <c r="C903" i="8"/>
  <c r="C904" i="8"/>
  <c r="C905" i="8"/>
  <c r="C906" i="8"/>
  <c r="C907" i="8"/>
  <c r="C908" i="8"/>
  <c r="C909" i="8"/>
  <c r="C910" i="8"/>
  <c r="C911" i="8"/>
  <c r="C912" i="8"/>
  <c r="C913" i="8"/>
  <c r="C914" i="8"/>
  <c r="C915" i="8"/>
  <c r="C916" i="8"/>
  <c r="C917" i="8"/>
  <c r="C918" i="8"/>
  <c r="C919" i="8"/>
  <c r="C920" i="8"/>
  <c r="C921" i="8"/>
  <c r="C922" i="8"/>
  <c r="C923" i="8"/>
  <c r="C924" i="8"/>
  <c r="C925" i="8"/>
  <c r="C926" i="8"/>
  <c r="C927" i="8"/>
  <c r="C928" i="8"/>
  <c r="C929" i="8"/>
  <c r="C930" i="8"/>
  <c r="C931" i="8"/>
  <c r="C932" i="8"/>
  <c r="C933" i="8"/>
  <c r="C934" i="8"/>
  <c r="C935" i="8"/>
  <c r="C936" i="8"/>
  <c r="C937" i="8"/>
  <c r="C938" i="8"/>
  <c r="C939" i="8"/>
  <c r="C940" i="8"/>
  <c r="C941" i="8"/>
  <c r="C942" i="8"/>
  <c r="C943" i="8"/>
  <c r="C944" i="8"/>
  <c r="C945" i="8"/>
  <c r="C946" i="8"/>
  <c r="C947" i="8"/>
  <c r="C948" i="8"/>
  <c r="C949" i="8"/>
  <c r="C950" i="8"/>
  <c r="C951" i="8"/>
  <c r="C952" i="8"/>
  <c r="C953" i="8"/>
  <c r="C954" i="8"/>
  <c r="C955" i="8"/>
  <c r="C956" i="8"/>
  <c r="C957" i="8"/>
  <c r="C958" i="8"/>
  <c r="C959" i="8"/>
  <c r="C960" i="8"/>
  <c r="C961" i="8"/>
  <c r="C962" i="8"/>
  <c r="C963" i="8"/>
  <c r="C964" i="8"/>
  <c r="C965" i="8"/>
  <c r="C966" i="8"/>
  <c r="C967" i="8"/>
  <c r="C968" i="8"/>
  <c r="C969" i="8"/>
  <c r="C970" i="8"/>
  <c r="C971" i="8"/>
  <c r="C972" i="8"/>
  <c r="C973" i="8"/>
  <c r="C974" i="8"/>
  <c r="C975" i="8"/>
  <c r="C976" i="8"/>
  <c r="C977" i="8"/>
  <c r="C978" i="8"/>
  <c r="C979" i="8"/>
  <c r="C980" i="8"/>
  <c r="C981" i="8"/>
  <c r="C982" i="8"/>
  <c r="C983" i="8"/>
  <c r="C984" i="8"/>
  <c r="C985" i="8"/>
  <c r="C986" i="8"/>
  <c r="C987" i="8"/>
  <c r="C988" i="8"/>
  <c r="C989" i="8"/>
  <c r="C990" i="8"/>
  <c r="C991" i="8"/>
  <c r="C992" i="8"/>
  <c r="C993" i="8"/>
  <c r="C994" i="8"/>
  <c r="C995" i="8"/>
  <c r="C996" i="8"/>
  <c r="C997" i="8"/>
  <c r="C998" i="8"/>
  <c r="C999" i="8"/>
  <c r="C1000" i="8"/>
  <c r="C1001" i="8"/>
  <c r="C1002" i="8"/>
  <c r="C1003" i="8"/>
  <c r="C1004" i="8"/>
  <c r="C1005" i="8"/>
  <c r="C1006" i="8"/>
  <c r="C1007" i="8"/>
  <c r="C1008" i="8"/>
  <c r="C1009" i="8"/>
  <c r="C1010" i="8"/>
  <c r="C1011" i="8"/>
  <c r="C1012" i="8"/>
  <c r="C1013" i="8"/>
  <c r="C1014" i="8"/>
  <c r="C1015" i="8"/>
  <c r="C1016" i="8"/>
  <c r="C1017" i="8"/>
  <c r="C1018" i="8"/>
  <c r="C1019" i="8"/>
  <c r="C1020" i="8"/>
  <c r="C1021" i="8"/>
  <c r="C1022" i="8"/>
  <c r="C1023" i="8"/>
  <c r="C1024" i="8"/>
  <c r="C1025" i="8"/>
  <c r="C1026" i="8"/>
  <c r="C1027" i="8"/>
  <c r="C1028" i="8"/>
  <c r="C1029" i="8"/>
  <c r="C1030" i="8"/>
  <c r="C1031" i="8"/>
  <c r="C1032" i="8"/>
  <c r="C1033" i="8"/>
  <c r="C1034" i="8"/>
  <c r="C1035" i="8"/>
  <c r="C1036" i="8"/>
  <c r="C1037" i="8"/>
  <c r="C1038" i="8"/>
  <c r="C1039" i="8"/>
  <c r="C1040" i="8"/>
  <c r="C1041" i="8"/>
  <c r="C1042" i="8"/>
  <c r="C1043" i="8"/>
  <c r="C1044" i="8"/>
  <c r="C1045" i="8"/>
  <c r="C1046" i="8"/>
  <c r="C1047" i="8"/>
  <c r="C1048" i="8"/>
  <c r="C1049" i="8"/>
  <c r="C1050" i="8"/>
  <c r="C1051" i="8"/>
  <c r="C1052" i="8"/>
  <c r="C1053" i="8"/>
  <c r="C1054" i="8"/>
  <c r="C1055" i="8"/>
  <c r="C1056" i="8"/>
  <c r="C1057" i="8"/>
  <c r="C1058" i="8"/>
  <c r="C1059" i="8"/>
  <c r="C1060" i="8"/>
  <c r="C1061" i="8"/>
  <c r="C1062" i="8"/>
  <c r="C1063" i="8"/>
  <c r="C1064" i="8"/>
  <c r="C1065" i="8"/>
  <c r="C1066" i="8"/>
  <c r="C1067" i="8"/>
  <c r="C1068" i="8"/>
  <c r="C1069" i="8"/>
  <c r="C1070" i="8"/>
  <c r="C1071" i="8"/>
  <c r="C1072" i="8"/>
  <c r="C1073" i="8"/>
  <c r="C1074" i="8"/>
  <c r="C1075" i="8"/>
  <c r="C1076" i="8"/>
  <c r="C1077" i="8"/>
  <c r="C1078" i="8"/>
  <c r="C1079" i="8"/>
  <c r="C1080" i="8"/>
  <c r="C1081" i="8"/>
  <c r="C1082" i="8"/>
  <c r="C1083" i="8"/>
  <c r="C1084" i="8"/>
  <c r="C1085" i="8"/>
  <c r="C1086" i="8"/>
  <c r="C1087" i="8"/>
  <c r="C1088" i="8"/>
  <c r="C1089" i="8"/>
  <c r="C1090" i="8"/>
  <c r="C1091" i="8"/>
  <c r="C1092" i="8"/>
  <c r="C1093" i="8"/>
  <c r="C1094" i="8"/>
  <c r="C1095" i="8"/>
  <c r="C1096" i="8"/>
  <c r="C1097" i="8"/>
  <c r="C1098" i="8"/>
  <c r="C1099" i="8"/>
  <c r="C1100" i="8"/>
  <c r="C1101" i="8"/>
  <c r="C1102" i="8"/>
  <c r="C1103" i="8"/>
  <c r="C1104" i="8"/>
  <c r="C1105" i="8"/>
  <c r="C1106" i="8"/>
  <c r="C1107" i="8"/>
  <c r="C1108" i="8"/>
  <c r="C1109" i="8"/>
  <c r="C1110" i="8"/>
  <c r="C1111" i="8"/>
  <c r="C1112" i="8"/>
  <c r="C1113" i="8"/>
  <c r="C1114" i="8"/>
  <c r="C1115" i="8"/>
  <c r="C1116" i="8"/>
  <c r="C1117" i="8"/>
  <c r="C1118" i="8"/>
  <c r="C1119" i="8"/>
  <c r="C1120" i="8"/>
  <c r="C1121" i="8"/>
  <c r="C1122" i="8"/>
  <c r="C1123" i="8"/>
  <c r="C1124" i="8"/>
  <c r="C1125" i="8"/>
  <c r="C1126" i="8"/>
  <c r="C1127" i="8"/>
  <c r="C1128" i="8"/>
  <c r="C1129" i="8"/>
  <c r="C1130" i="8"/>
  <c r="C1131" i="8"/>
  <c r="C1132" i="8"/>
  <c r="C1133" i="8"/>
  <c r="C1134" i="8"/>
  <c r="C1135" i="8"/>
  <c r="C1136" i="8"/>
  <c r="C1137" i="8"/>
  <c r="C1138" i="8"/>
  <c r="C1139" i="8"/>
  <c r="C1140" i="8"/>
  <c r="C1141" i="8"/>
  <c r="C1142" i="8"/>
  <c r="C1143" i="8"/>
  <c r="C1144" i="8"/>
  <c r="C1145" i="8"/>
  <c r="C1146" i="8"/>
  <c r="C1147" i="8"/>
  <c r="C1148" i="8"/>
  <c r="C1149" i="8"/>
  <c r="C1150" i="8"/>
  <c r="C1151" i="8"/>
  <c r="C1152" i="8"/>
  <c r="C1153" i="8"/>
  <c r="C1154" i="8"/>
  <c r="C1155" i="8"/>
  <c r="C1156" i="8"/>
  <c r="C1157" i="8"/>
  <c r="C1158" i="8"/>
  <c r="C1159" i="8"/>
  <c r="C1160" i="8"/>
  <c r="C1161" i="8"/>
  <c r="C1162" i="8"/>
  <c r="C1163" i="8"/>
  <c r="C1164" i="8"/>
  <c r="C1165" i="8"/>
  <c r="C1166" i="8"/>
  <c r="C1167" i="8"/>
  <c r="C1168" i="8"/>
  <c r="C1169" i="8"/>
  <c r="C1170" i="8"/>
  <c r="C1171" i="8"/>
  <c r="C1172" i="8"/>
  <c r="C1173" i="8"/>
  <c r="C1174" i="8"/>
  <c r="C1175" i="8"/>
  <c r="C1176" i="8"/>
  <c r="C1177" i="8"/>
  <c r="C1178" i="8"/>
  <c r="C1179" i="8"/>
  <c r="C1180" i="8"/>
  <c r="C1181" i="8"/>
  <c r="C1182" i="8"/>
  <c r="C1183" i="8"/>
  <c r="C1184" i="8"/>
  <c r="C1185" i="8"/>
  <c r="C1186" i="8"/>
  <c r="C1187" i="8"/>
  <c r="C1188" i="8"/>
  <c r="C1189" i="8"/>
  <c r="C1190" i="8"/>
  <c r="C1191" i="8"/>
  <c r="C1192" i="8"/>
  <c r="C1193" i="8"/>
  <c r="C1194" i="8"/>
  <c r="C1195" i="8"/>
  <c r="C1196" i="8"/>
  <c r="C1197" i="8"/>
  <c r="C1198" i="8"/>
  <c r="C1199" i="8"/>
  <c r="C1200" i="8"/>
  <c r="C1201" i="8"/>
  <c r="C1202" i="8"/>
  <c r="C1203" i="8"/>
  <c r="C1204" i="8"/>
  <c r="C1205" i="8"/>
  <c r="C1206" i="8"/>
  <c r="C1207" i="8"/>
  <c r="C1208" i="8"/>
  <c r="C1209" i="8"/>
  <c r="C1210" i="8"/>
  <c r="C1211" i="8"/>
  <c r="C1212" i="8"/>
  <c r="C1213" i="8"/>
  <c r="C1214" i="8"/>
  <c r="C1215" i="8"/>
  <c r="C1216" i="8"/>
  <c r="C1217" i="8"/>
  <c r="C1218" i="8"/>
  <c r="C1219" i="8"/>
  <c r="C1220" i="8"/>
  <c r="C1221" i="8"/>
  <c r="C1222" i="8"/>
  <c r="C1223" i="8"/>
  <c r="C1224" i="8"/>
  <c r="C1225" i="8"/>
  <c r="C1226" i="8"/>
  <c r="C1227" i="8"/>
  <c r="C1228" i="8"/>
  <c r="C1229" i="8"/>
  <c r="C1230" i="8"/>
  <c r="C1231" i="8"/>
  <c r="C1232" i="8"/>
  <c r="C1233" i="8"/>
  <c r="C1234" i="8"/>
  <c r="C1235" i="8"/>
  <c r="C1236" i="8"/>
  <c r="C1237" i="8"/>
  <c r="C1238" i="8"/>
  <c r="C1239" i="8"/>
  <c r="C1240" i="8"/>
  <c r="C1241" i="8"/>
  <c r="C1242" i="8"/>
  <c r="C1243" i="8"/>
  <c r="C1244" i="8"/>
  <c r="C1245" i="8"/>
  <c r="C1246" i="8"/>
  <c r="C1247" i="8"/>
  <c r="C1248" i="8"/>
  <c r="C1249" i="8"/>
  <c r="C1250" i="8"/>
  <c r="C1251" i="8"/>
  <c r="C1252" i="8"/>
  <c r="C1253" i="8"/>
  <c r="C1254" i="8"/>
  <c r="C1255" i="8"/>
  <c r="C1256" i="8"/>
  <c r="C1257" i="8"/>
  <c r="C1258" i="8"/>
  <c r="C1259" i="8"/>
  <c r="C1260" i="8"/>
  <c r="C1261" i="8"/>
  <c r="C1262" i="8"/>
  <c r="C1263" i="8"/>
  <c r="C1264" i="8"/>
  <c r="C1265" i="8"/>
  <c r="C1266" i="8"/>
  <c r="C1267" i="8"/>
  <c r="C1268" i="8"/>
  <c r="C1269" i="8"/>
  <c r="C1270" i="8"/>
  <c r="C1271" i="8"/>
  <c r="C1272" i="8"/>
  <c r="C1273" i="8"/>
  <c r="C1274" i="8"/>
  <c r="C1275" i="8"/>
  <c r="C1276" i="8"/>
  <c r="C1277" i="8"/>
  <c r="C1278" i="8"/>
  <c r="C1279" i="8"/>
  <c r="C1280" i="8"/>
  <c r="C1281" i="8"/>
  <c r="C1282" i="8"/>
  <c r="C1283" i="8"/>
  <c r="C1284" i="8"/>
  <c r="C1285" i="8"/>
  <c r="C1286" i="8"/>
  <c r="C1287" i="8"/>
  <c r="C1288" i="8"/>
  <c r="C1289" i="8"/>
  <c r="C1290" i="8"/>
  <c r="C1291" i="8"/>
  <c r="C1292" i="8"/>
  <c r="C1293" i="8"/>
  <c r="C1294" i="8"/>
  <c r="C1295" i="8"/>
  <c r="C1296" i="8"/>
  <c r="C1297" i="8"/>
  <c r="C1298" i="8"/>
  <c r="C1299" i="8"/>
  <c r="C1300" i="8"/>
  <c r="C1301" i="8"/>
  <c r="C1302" i="8"/>
  <c r="C1303" i="8"/>
  <c r="C1304" i="8"/>
  <c r="C1305" i="8"/>
  <c r="C1306" i="8"/>
  <c r="C1307" i="8"/>
  <c r="C1308" i="8"/>
  <c r="C1309" i="8"/>
  <c r="C1310" i="8"/>
  <c r="C1311" i="8"/>
  <c r="C1312" i="8"/>
  <c r="C1313" i="8"/>
  <c r="C1314" i="8"/>
  <c r="C1315" i="8"/>
  <c r="C1316" i="8"/>
  <c r="C1317" i="8"/>
  <c r="C1318" i="8"/>
  <c r="C1319" i="8"/>
  <c r="C1320" i="8"/>
  <c r="C1321" i="8"/>
  <c r="C1322" i="8"/>
  <c r="C1323" i="8"/>
  <c r="C1324" i="8"/>
  <c r="C1325" i="8"/>
  <c r="C1326" i="8"/>
  <c r="C1327" i="8"/>
  <c r="C1328" i="8"/>
  <c r="C1329" i="8"/>
  <c r="C1330" i="8"/>
  <c r="C1331" i="8"/>
  <c r="C1332" i="8"/>
  <c r="C1333" i="8"/>
  <c r="C1334" i="8"/>
  <c r="C1335" i="8"/>
  <c r="C1336" i="8"/>
  <c r="C1337" i="8"/>
  <c r="C1338" i="8"/>
  <c r="C1339" i="8"/>
  <c r="C1340" i="8"/>
  <c r="C1341" i="8"/>
  <c r="C1342" i="8"/>
  <c r="C1343" i="8"/>
  <c r="C1344" i="8"/>
  <c r="C1345" i="8"/>
  <c r="C1346" i="8"/>
  <c r="C1347" i="8"/>
  <c r="C1348" i="8"/>
  <c r="C1349" i="8"/>
  <c r="C1350" i="8"/>
  <c r="C1351" i="8"/>
  <c r="C1352" i="8"/>
  <c r="C1353" i="8"/>
  <c r="C1354" i="8"/>
  <c r="C1355" i="8"/>
  <c r="C1356" i="8"/>
  <c r="C1357" i="8"/>
  <c r="C1358" i="8"/>
  <c r="C1359" i="8"/>
  <c r="C1360" i="8"/>
  <c r="C1361" i="8"/>
  <c r="C1362" i="8"/>
  <c r="C1363" i="8"/>
  <c r="C1364" i="8"/>
  <c r="C1365" i="8"/>
  <c r="C1366" i="8"/>
  <c r="C1367" i="8"/>
  <c r="C1368" i="8"/>
  <c r="C1369" i="8"/>
  <c r="C1370" i="8"/>
  <c r="C1371" i="8"/>
  <c r="C1372" i="8"/>
  <c r="C1373" i="8"/>
  <c r="C1374" i="8"/>
  <c r="C1375" i="8"/>
  <c r="C1376" i="8"/>
  <c r="C1377" i="8"/>
  <c r="C1378" i="8"/>
  <c r="C1379" i="8"/>
  <c r="C1380" i="8"/>
  <c r="C1381" i="8"/>
  <c r="C1382" i="8"/>
  <c r="C1383" i="8"/>
  <c r="C1384" i="8"/>
  <c r="C1385" i="8"/>
  <c r="C1386" i="8"/>
  <c r="C1387" i="8"/>
  <c r="C1388" i="8"/>
  <c r="C1389" i="8"/>
  <c r="C1390" i="8"/>
  <c r="C1391" i="8"/>
  <c r="C1392" i="8"/>
  <c r="C1393" i="8"/>
  <c r="C1394" i="8"/>
  <c r="C1395" i="8"/>
  <c r="C1396" i="8"/>
  <c r="C1397" i="8"/>
  <c r="C1398" i="8"/>
  <c r="C1399" i="8"/>
  <c r="C1400" i="8"/>
  <c r="C1401" i="8"/>
  <c r="C1402" i="8"/>
  <c r="C1403" i="8"/>
  <c r="C1404" i="8"/>
  <c r="C1405" i="8"/>
  <c r="C1406" i="8"/>
  <c r="C1407" i="8"/>
  <c r="C1408" i="8"/>
  <c r="C1409" i="8"/>
  <c r="C1410" i="8"/>
  <c r="C1411" i="8"/>
  <c r="C1412" i="8"/>
  <c r="C1413" i="8"/>
  <c r="C1414" i="8"/>
  <c r="C1415" i="8"/>
  <c r="C1416" i="8"/>
  <c r="C1417" i="8"/>
  <c r="C1418" i="8"/>
  <c r="C1419" i="8"/>
  <c r="C1420" i="8"/>
  <c r="C1421" i="8"/>
  <c r="C1422" i="8"/>
  <c r="C1423" i="8"/>
  <c r="C1424" i="8"/>
  <c r="C1425" i="8"/>
  <c r="C1426" i="8"/>
  <c r="C1427" i="8"/>
  <c r="C1428" i="8"/>
  <c r="C1429" i="8"/>
  <c r="C1430" i="8"/>
  <c r="C1431" i="8"/>
  <c r="C1432" i="8"/>
  <c r="C1433" i="8"/>
  <c r="C1434" i="8"/>
  <c r="C1435" i="8"/>
  <c r="C1436" i="8"/>
  <c r="C1437" i="8"/>
  <c r="C1438" i="8"/>
  <c r="C1439" i="8"/>
  <c r="C1440" i="8"/>
  <c r="C1441" i="8"/>
  <c r="C1442" i="8"/>
  <c r="C1443" i="8"/>
  <c r="C1444" i="8"/>
  <c r="C1445" i="8"/>
  <c r="C1446" i="8"/>
  <c r="C1447" i="8"/>
  <c r="C1448" i="8"/>
  <c r="C1449" i="8"/>
  <c r="C1450" i="8"/>
  <c r="C1451" i="8"/>
  <c r="C1452" i="8"/>
  <c r="C1453" i="8"/>
  <c r="C1454" i="8"/>
  <c r="C1455" i="8"/>
  <c r="C1456" i="8"/>
  <c r="C1457" i="8"/>
  <c r="C1458" i="8"/>
  <c r="C1459" i="8"/>
  <c r="C1460" i="8"/>
  <c r="C1461" i="8"/>
  <c r="C1462" i="8"/>
  <c r="C1463" i="8"/>
  <c r="C1464" i="8"/>
  <c r="C1465" i="8"/>
  <c r="C1466" i="8"/>
  <c r="C1467" i="8"/>
  <c r="C1468" i="8"/>
  <c r="C1469" i="8"/>
  <c r="C1470" i="8"/>
  <c r="C1471" i="8"/>
  <c r="C1472" i="8"/>
  <c r="C1473" i="8"/>
  <c r="C1474" i="8"/>
  <c r="C1475" i="8"/>
  <c r="C1476" i="8"/>
  <c r="C1477" i="8"/>
  <c r="C1478" i="8"/>
  <c r="C1479" i="8"/>
  <c r="C1480" i="8"/>
  <c r="C1481" i="8"/>
  <c r="C1482" i="8"/>
  <c r="C1483" i="8"/>
  <c r="C1484" i="8"/>
  <c r="C1485" i="8"/>
  <c r="C1486" i="8"/>
  <c r="C1487" i="8"/>
  <c r="C1488" i="8"/>
  <c r="C1489" i="8"/>
  <c r="C1490" i="8"/>
  <c r="C1491" i="8"/>
  <c r="C1492" i="8"/>
  <c r="C1493" i="8"/>
  <c r="C1494" i="8"/>
  <c r="C1495" i="8"/>
  <c r="C1496" i="8"/>
  <c r="C1497" i="8"/>
  <c r="C1498" i="8"/>
  <c r="C1499" i="8"/>
  <c r="C1500" i="8"/>
  <c r="C1501" i="8"/>
  <c r="C1502" i="8"/>
  <c r="C1503" i="8"/>
  <c r="C1504" i="8"/>
  <c r="C1505" i="8"/>
  <c r="C1506" i="8"/>
  <c r="C1507" i="8"/>
  <c r="C1508" i="8"/>
  <c r="C1509" i="8"/>
  <c r="C1510" i="8"/>
  <c r="C1511" i="8"/>
  <c r="C1512" i="8"/>
  <c r="C1513" i="8"/>
  <c r="C1514" i="8"/>
  <c r="C1515" i="8"/>
  <c r="C1516" i="8"/>
  <c r="C1517" i="8"/>
  <c r="C1518" i="8"/>
  <c r="C1519" i="8"/>
  <c r="C1520" i="8"/>
  <c r="C1521" i="8"/>
  <c r="C1522" i="8"/>
  <c r="C1523" i="8"/>
  <c r="C1524" i="8"/>
  <c r="C1525" i="8"/>
  <c r="C1526" i="8"/>
  <c r="C1527" i="8"/>
  <c r="C1528" i="8"/>
  <c r="C1529" i="8"/>
  <c r="C1530" i="8"/>
  <c r="C1531" i="8"/>
  <c r="C1532" i="8"/>
  <c r="C1533" i="8"/>
  <c r="C1534" i="8"/>
  <c r="C1535" i="8"/>
  <c r="C1536" i="8"/>
  <c r="C1537" i="8"/>
  <c r="C1538" i="8"/>
  <c r="C1539" i="8"/>
  <c r="C1540" i="8"/>
  <c r="C1541" i="8"/>
  <c r="C1542" i="8"/>
  <c r="C1543" i="8"/>
  <c r="C1544" i="8"/>
  <c r="C1545" i="8"/>
  <c r="C1546" i="8"/>
  <c r="C1547" i="8"/>
  <c r="C1548" i="8"/>
  <c r="C1549" i="8"/>
  <c r="C1550" i="8"/>
  <c r="C1551" i="8"/>
  <c r="C1552" i="8"/>
  <c r="C1553" i="8"/>
  <c r="C1554" i="8"/>
  <c r="C1555" i="8"/>
  <c r="C1556" i="8"/>
  <c r="C1557" i="8"/>
  <c r="C1558" i="8"/>
  <c r="C1559" i="8"/>
  <c r="C1560" i="8"/>
  <c r="C1561" i="8"/>
  <c r="C1562" i="8"/>
  <c r="C1563" i="8"/>
  <c r="C1564" i="8"/>
  <c r="C1565" i="8"/>
  <c r="C1566" i="8"/>
  <c r="C1567" i="8"/>
  <c r="C1568" i="8"/>
  <c r="C1569" i="8"/>
  <c r="C1570" i="8"/>
  <c r="C1571" i="8"/>
  <c r="C1572" i="8"/>
  <c r="C1573" i="8"/>
  <c r="C1574" i="8"/>
  <c r="C1575" i="8"/>
  <c r="C1576" i="8"/>
  <c r="C1577" i="8"/>
  <c r="C1578" i="8"/>
  <c r="C1579" i="8"/>
  <c r="C1580" i="8"/>
  <c r="C1581" i="8"/>
  <c r="C1582" i="8"/>
  <c r="C1583" i="8"/>
  <c r="C1584" i="8"/>
  <c r="C1585" i="8"/>
  <c r="C1586" i="8"/>
  <c r="C1587" i="8"/>
  <c r="C1588" i="8"/>
  <c r="C1589" i="8"/>
  <c r="C1590" i="8"/>
  <c r="C1591" i="8"/>
  <c r="C1592" i="8"/>
  <c r="C1593" i="8"/>
  <c r="C1594" i="8"/>
  <c r="C1595" i="8"/>
  <c r="C1596" i="8"/>
  <c r="C1597" i="8"/>
  <c r="C1598" i="8"/>
  <c r="C1599" i="8"/>
  <c r="C1600" i="8"/>
  <c r="C1601" i="8"/>
  <c r="C1602" i="8"/>
  <c r="C1603" i="8"/>
  <c r="C1604" i="8"/>
  <c r="C1605" i="8"/>
  <c r="C1606" i="8"/>
  <c r="C1607" i="8"/>
  <c r="C1608" i="8"/>
  <c r="C1609" i="8"/>
  <c r="C1610" i="8"/>
  <c r="C1611" i="8"/>
  <c r="C1612" i="8"/>
  <c r="C1613" i="8"/>
  <c r="C1614" i="8"/>
  <c r="C1615" i="8"/>
  <c r="C1616" i="8"/>
  <c r="C1617" i="8"/>
  <c r="C1618" i="8"/>
  <c r="C1619" i="8"/>
  <c r="C1620" i="8"/>
  <c r="C1621" i="8"/>
  <c r="C1622" i="8"/>
  <c r="C1623" i="8"/>
  <c r="C1624" i="8"/>
  <c r="C1625" i="8"/>
  <c r="C1626" i="8"/>
  <c r="C1627" i="8"/>
  <c r="C1628" i="8"/>
  <c r="C1629" i="8"/>
  <c r="C1630" i="8"/>
  <c r="C1631" i="8"/>
  <c r="C1632" i="8"/>
  <c r="C1633" i="8"/>
  <c r="C1634" i="8"/>
  <c r="C1635" i="8"/>
  <c r="C1636" i="8"/>
  <c r="C1637" i="8"/>
  <c r="C1638" i="8"/>
  <c r="C1639" i="8"/>
  <c r="C1640" i="8"/>
  <c r="C1641" i="8"/>
  <c r="C1642" i="8"/>
  <c r="C1643" i="8"/>
  <c r="C1644" i="8"/>
  <c r="C1645" i="8"/>
  <c r="C1646" i="8"/>
  <c r="C1647" i="8"/>
  <c r="C1648" i="8"/>
  <c r="C1649" i="8"/>
  <c r="C1650" i="8"/>
  <c r="C1651" i="8"/>
  <c r="C1652" i="8"/>
  <c r="C1653" i="8"/>
  <c r="C1654" i="8"/>
  <c r="C1655" i="8"/>
  <c r="C1656" i="8"/>
  <c r="C1657" i="8"/>
  <c r="C1658" i="8"/>
  <c r="C1659" i="8"/>
  <c r="C1660" i="8"/>
  <c r="C1661" i="8"/>
  <c r="C1662" i="8"/>
  <c r="C1663" i="8"/>
  <c r="C1664" i="8"/>
  <c r="C1665" i="8"/>
  <c r="C1666" i="8"/>
  <c r="C1667" i="8"/>
  <c r="C1668" i="8"/>
  <c r="C1669" i="8"/>
  <c r="C1670" i="8"/>
  <c r="C1671" i="8"/>
  <c r="C1672" i="8"/>
  <c r="C1673" i="8"/>
  <c r="C1674" i="8"/>
  <c r="C1675" i="8"/>
  <c r="C1676" i="8"/>
  <c r="C1677" i="8"/>
  <c r="C1678" i="8"/>
  <c r="C1679" i="8"/>
  <c r="C1680" i="8"/>
  <c r="C1681" i="8"/>
  <c r="C1682" i="8"/>
  <c r="C1683" i="8"/>
  <c r="C1684" i="8"/>
  <c r="C1685" i="8"/>
  <c r="C1686" i="8"/>
  <c r="C1687" i="8"/>
  <c r="C1688" i="8"/>
  <c r="C1689" i="8"/>
  <c r="C1690" i="8"/>
  <c r="C1691" i="8"/>
  <c r="C1692" i="8"/>
  <c r="C1693" i="8"/>
  <c r="C1694" i="8"/>
  <c r="C1695" i="8"/>
  <c r="C1696" i="8"/>
  <c r="C1697" i="8"/>
  <c r="C1698" i="8"/>
  <c r="C1699" i="8"/>
  <c r="C1700" i="8"/>
  <c r="C1701" i="8"/>
  <c r="C1702" i="8"/>
  <c r="C1703" i="8"/>
  <c r="C1704" i="8"/>
  <c r="C1705" i="8"/>
  <c r="C1706" i="8"/>
  <c r="C1707" i="8"/>
  <c r="C1708" i="8"/>
  <c r="C1709" i="8"/>
  <c r="C1710" i="8"/>
  <c r="C1711" i="8"/>
  <c r="C1712" i="8"/>
  <c r="C1713" i="8"/>
  <c r="C1714" i="8"/>
  <c r="C1715" i="8"/>
  <c r="C1716" i="8"/>
  <c r="C1717" i="8"/>
  <c r="C1718" i="8"/>
  <c r="C1719" i="8"/>
  <c r="C1720" i="8"/>
  <c r="C1721" i="8"/>
  <c r="C1722" i="8"/>
  <c r="C1723" i="8"/>
  <c r="C1724" i="8"/>
  <c r="C1725" i="8"/>
  <c r="C1726" i="8"/>
  <c r="C1727" i="8"/>
  <c r="C1728" i="8"/>
  <c r="C1729" i="8"/>
  <c r="C1730" i="8"/>
  <c r="C1731" i="8"/>
  <c r="C1732" i="8"/>
  <c r="C1733" i="8"/>
  <c r="C1734" i="8"/>
  <c r="C1735" i="8"/>
  <c r="C1736" i="8"/>
  <c r="C1737" i="8"/>
  <c r="C1738" i="8"/>
  <c r="C1739" i="8"/>
  <c r="C1740" i="8"/>
  <c r="C1741" i="8"/>
  <c r="C1742" i="8"/>
  <c r="C1743" i="8"/>
  <c r="C1744" i="8"/>
  <c r="C1745" i="8"/>
  <c r="C1746" i="8"/>
  <c r="C1747" i="8"/>
  <c r="C1748" i="8"/>
  <c r="C1749" i="8"/>
  <c r="C1750" i="8"/>
  <c r="C1751" i="8"/>
  <c r="C1752" i="8"/>
  <c r="C1753" i="8"/>
  <c r="C1754" i="8"/>
  <c r="C1755" i="8"/>
  <c r="C1756" i="8"/>
  <c r="C1757" i="8"/>
  <c r="C1758" i="8"/>
  <c r="C1759" i="8"/>
  <c r="C1760" i="8"/>
  <c r="C1761" i="8"/>
  <c r="C1762" i="8"/>
  <c r="C1763" i="8"/>
  <c r="C1764" i="8"/>
  <c r="C1765" i="8"/>
  <c r="C1766" i="8"/>
  <c r="C1767" i="8"/>
  <c r="C1768" i="8"/>
  <c r="C1769" i="8"/>
  <c r="C1770" i="8"/>
  <c r="C1771" i="8"/>
  <c r="C1772" i="8"/>
  <c r="C1773" i="8"/>
  <c r="C1774" i="8"/>
  <c r="C1775" i="8"/>
  <c r="C1776" i="8"/>
  <c r="C1777" i="8"/>
  <c r="C1778" i="8"/>
  <c r="C1779" i="8"/>
  <c r="C1780" i="8"/>
  <c r="C1781" i="8"/>
  <c r="C1782" i="8"/>
  <c r="C1783" i="8"/>
  <c r="C1784" i="8"/>
  <c r="C1785" i="8"/>
  <c r="C1786" i="8"/>
  <c r="C1787" i="8"/>
  <c r="C1788" i="8"/>
  <c r="C1789" i="8"/>
  <c r="C1790" i="8"/>
  <c r="C1791" i="8"/>
  <c r="C1792" i="8"/>
  <c r="C1793" i="8"/>
  <c r="C1794" i="8"/>
  <c r="C1795" i="8"/>
  <c r="C1796" i="8"/>
  <c r="C1797" i="8"/>
  <c r="C1798" i="8"/>
  <c r="C1799" i="8"/>
  <c r="C1800" i="8"/>
  <c r="C1801" i="8"/>
  <c r="C1802" i="8"/>
  <c r="C1803" i="8"/>
  <c r="C1804" i="8"/>
  <c r="C1805" i="8"/>
  <c r="C1806" i="8"/>
  <c r="C1807" i="8"/>
  <c r="C1808" i="8"/>
  <c r="C1809" i="8"/>
  <c r="C1810" i="8"/>
  <c r="C1811" i="8"/>
  <c r="C1812" i="8"/>
  <c r="C1813" i="8"/>
  <c r="C1814" i="8"/>
  <c r="C1815" i="8"/>
  <c r="C1816" i="8"/>
  <c r="C1817" i="8"/>
  <c r="C1818" i="8"/>
  <c r="C1819" i="8"/>
  <c r="C1820" i="8"/>
  <c r="C1821" i="8"/>
  <c r="C1822" i="8"/>
  <c r="C1823" i="8"/>
  <c r="C1824" i="8"/>
  <c r="C1825" i="8"/>
  <c r="C1826" i="8"/>
  <c r="C1827" i="8"/>
  <c r="C1828" i="8"/>
  <c r="C1829" i="8"/>
  <c r="C1830" i="8"/>
  <c r="C1831" i="8"/>
  <c r="C1832" i="8"/>
  <c r="C1833" i="8"/>
  <c r="C1834" i="8"/>
  <c r="C1835" i="8"/>
  <c r="C1836" i="8"/>
  <c r="C1837" i="8"/>
  <c r="C1838" i="8"/>
  <c r="C1839" i="8"/>
  <c r="C1840" i="8"/>
  <c r="C1841" i="8"/>
  <c r="C1842" i="8"/>
  <c r="C1843" i="8"/>
  <c r="C1844" i="8"/>
  <c r="C1845" i="8"/>
  <c r="C1846" i="8"/>
  <c r="C1847" i="8"/>
  <c r="C1848" i="8"/>
  <c r="C1849" i="8"/>
  <c r="C1850" i="8"/>
  <c r="C1851" i="8"/>
  <c r="C1852" i="8"/>
  <c r="C1853" i="8"/>
  <c r="C1854" i="8"/>
  <c r="C1855" i="8"/>
  <c r="C1856" i="8"/>
  <c r="C1857" i="8"/>
  <c r="C1858" i="8"/>
  <c r="C1859" i="8"/>
  <c r="C1860" i="8"/>
  <c r="C1861" i="8"/>
  <c r="C1862" i="8"/>
  <c r="C1863" i="8"/>
  <c r="C1864" i="8"/>
  <c r="C1865" i="8"/>
  <c r="C1866" i="8"/>
  <c r="C1867" i="8"/>
  <c r="C1868" i="8"/>
  <c r="C1869" i="8"/>
  <c r="C1870" i="8"/>
  <c r="C1871" i="8"/>
  <c r="C1872" i="8"/>
  <c r="C1873" i="8"/>
  <c r="C1874" i="8"/>
  <c r="C1875" i="8"/>
  <c r="C1876" i="8"/>
  <c r="C1877" i="8"/>
  <c r="C1878" i="8"/>
  <c r="C1879" i="8"/>
  <c r="C1880" i="8"/>
  <c r="C1881" i="8"/>
  <c r="C1882" i="8"/>
  <c r="C1883" i="8"/>
  <c r="C1884" i="8"/>
  <c r="C1885" i="8"/>
  <c r="C1886" i="8"/>
  <c r="C1887" i="8"/>
  <c r="C1888" i="8"/>
  <c r="C1889" i="8"/>
  <c r="C1890" i="8"/>
  <c r="C1891" i="8"/>
  <c r="C1892" i="8"/>
  <c r="C1893" i="8"/>
  <c r="C1894" i="8"/>
  <c r="C1895" i="8"/>
  <c r="C1896" i="8"/>
  <c r="C1897" i="8"/>
  <c r="C1898" i="8"/>
  <c r="C1899" i="8"/>
  <c r="C1900" i="8"/>
  <c r="C1901" i="8"/>
  <c r="C1902" i="8"/>
  <c r="C1903" i="8"/>
  <c r="C1904" i="8"/>
  <c r="C1905" i="8"/>
  <c r="C1906" i="8"/>
  <c r="C1907" i="8"/>
  <c r="C1908" i="8"/>
  <c r="C1909" i="8"/>
  <c r="C1910" i="8"/>
  <c r="C1911" i="8"/>
  <c r="C1912" i="8"/>
  <c r="C1913" i="8"/>
  <c r="C1914" i="8"/>
  <c r="C1915" i="8"/>
  <c r="C1916" i="8"/>
  <c r="C1917" i="8"/>
  <c r="C1918" i="8"/>
  <c r="C1919" i="8"/>
  <c r="C1920" i="8"/>
  <c r="C1921" i="8"/>
  <c r="C1922" i="8"/>
  <c r="C1923" i="8"/>
  <c r="C1924" i="8"/>
  <c r="C1925" i="8"/>
  <c r="C1926" i="8"/>
  <c r="C1927" i="8"/>
  <c r="C1928" i="8"/>
  <c r="C1929" i="8"/>
  <c r="C1930" i="8"/>
  <c r="C1931" i="8"/>
  <c r="C1932" i="8"/>
  <c r="C1933" i="8"/>
  <c r="C1934" i="8"/>
  <c r="C1935" i="8"/>
  <c r="C1936" i="8"/>
  <c r="C1937" i="8"/>
  <c r="C1938" i="8"/>
  <c r="C1939" i="8"/>
  <c r="C1940" i="8"/>
  <c r="C1941" i="8"/>
  <c r="C1942" i="8"/>
  <c r="C1943" i="8"/>
  <c r="C1944" i="8"/>
  <c r="C1945" i="8"/>
  <c r="C1946" i="8"/>
  <c r="C1947" i="8"/>
  <c r="C1948" i="8"/>
  <c r="C1949" i="8"/>
  <c r="C1950" i="8"/>
  <c r="C1951" i="8"/>
  <c r="C1952" i="8"/>
  <c r="C1953" i="8"/>
  <c r="C1954" i="8"/>
  <c r="C1955" i="8"/>
  <c r="C1956" i="8"/>
  <c r="C1957" i="8"/>
  <c r="C1958" i="8"/>
  <c r="C1959" i="8"/>
  <c r="C1960" i="8"/>
  <c r="C1961" i="8"/>
  <c r="C1962" i="8"/>
  <c r="C1963" i="8"/>
  <c r="C1964" i="8"/>
  <c r="C1965" i="8"/>
  <c r="C1966" i="8"/>
  <c r="C1967" i="8"/>
  <c r="C1968" i="8"/>
  <c r="C1969" i="8"/>
  <c r="C1970" i="8"/>
  <c r="C1971" i="8"/>
  <c r="C1972" i="8"/>
  <c r="C1973" i="8"/>
  <c r="C1974" i="8"/>
  <c r="C1975" i="8"/>
  <c r="C1976" i="8"/>
  <c r="C1977" i="8"/>
  <c r="C1978" i="8"/>
  <c r="C1979" i="8"/>
  <c r="C1980" i="8"/>
  <c r="C1981" i="8"/>
  <c r="C1982" i="8"/>
  <c r="C1983" i="8"/>
  <c r="C1984" i="8"/>
  <c r="C1985" i="8"/>
  <c r="C1986" i="8"/>
  <c r="C1987" i="8"/>
  <c r="C1988" i="8"/>
  <c r="C1989" i="8"/>
  <c r="C1990" i="8"/>
  <c r="C1991" i="8"/>
  <c r="C1992" i="8"/>
  <c r="C1993" i="8"/>
  <c r="C1994" i="8"/>
  <c r="C1995" i="8"/>
  <c r="C1996" i="8"/>
  <c r="C1997" i="8"/>
  <c r="C1998" i="8"/>
  <c r="C1999" i="8"/>
  <c r="C2000" i="8"/>
  <c r="C2001" i="8"/>
  <c r="C2002" i="8"/>
  <c r="C2003" i="8"/>
  <c r="C2004" i="8"/>
  <c r="C2005" i="8"/>
  <c r="C2006" i="8"/>
  <c r="C2007" i="8"/>
  <c r="C2008" i="8"/>
  <c r="C2009" i="8"/>
  <c r="C2010" i="8"/>
  <c r="C2011" i="8"/>
  <c r="C2012" i="8"/>
  <c r="C2013" i="8"/>
  <c r="C2014" i="8"/>
  <c r="C2015" i="8"/>
  <c r="C2016" i="8"/>
  <c r="C2017" i="8"/>
  <c r="C2018" i="8"/>
  <c r="C2019" i="8"/>
  <c r="C2020" i="8"/>
  <c r="C2021" i="8"/>
  <c r="C2022" i="8"/>
  <c r="C2023" i="8"/>
  <c r="C2024" i="8"/>
  <c r="C2025" i="8"/>
  <c r="C2026" i="8"/>
  <c r="C2027" i="8"/>
  <c r="C2028" i="8"/>
  <c r="C2029" i="8"/>
  <c r="C2030" i="8"/>
  <c r="C2031" i="8"/>
  <c r="C2032" i="8"/>
  <c r="C2033" i="8"/>
  <c r="C2034" i="8"/>
  <c r="C2035" i="8"/>
  <c r="C2036" i="8"/>
  <c r="C2037" i="8"/>
  <c r="C2038" i="8"/>
  <c r="C2039" i="8"/>
  <c r="C2040" i="8"/>
  <c r="C2041" i="8"/>
  <c r="C2042" i="8"/>
  <c r="C2043" i="8"/>
  <c r="C2044" i="8"/>
  <c r="C2045" i="8"/>
  <c r="C2046" i="8"/>
  <c r="C2047" i="8"/>
  <c r="C2048" i="8"/>
  <c r="C2049" i="8"/>
  <c r="C2050" i="8"/>
  <c r="C2051" i="8"/>
  <c r="C2052" i="8"/>
  <c r="C2053" i="8"/>
  <c r="C2054" i="8"/>
  <c r="C2055" i="8"/>
  <c r="C2056" i="8"/>
  <c r="C2057" i="8"/>
  <c r="C2058" i="8"/>
  <c r="C2059" i="8"/>
  <c r="C2060" i="8"/>
  <c r="C2061" i="8"/>
  <c r="C2062" i="8"/>
  <c r="C2063" i="8"/>
  <c r="C2064" i="8"/>
  <c r="C2065" i="8"/>
  <c r="C2066" i="8"/>
  <c r="C2067" i="8"/>
  <c r="C2068" i="8"/>
  <c r="C2069" i="8"/>
  <c r="C2070" i="8"/>
  <c r="C2071" i="8"/>
  <c r="C2072" i="8"/>
  <c r="C2073" i="8"/>
  <c r="C2074" i="8"/>
  <c r="C2075" i="8"/>
  <c r="C2076" i="8"/>
  <c r="C2077" i="8"/>
  <c r="C2078" i="8"/>
  <c r="C2079" i="8"/>
  <c r="C2080" i="8"/>
  <c r="C2081" i="8"/>
  <c r="C2082" i="8"/>
  <c r="C2083" i="8"/>
  <c r="C2084" i="8"/>
  <c r="C2085" i="8"/>
  <c r="C2086" i="8"/>
  <c r="C2087" i="8"/>
  <c r="C2088" i="8"/>
  <c r="C2089" i="8"/>
  <c r="C2090" i="8"/>
  <c r="C2091" i="8"/>
  <c r="C2092" i="8"/>
  <c r="C2093" i="8"/>
  <c r="C2094" i="8"/>
  <c r="C2095" i="8"/>
  <c r="C2096" i="8"/>
  <c r="C2097" i="8"/>
  <c r="C2098" i="8"/>
  <c r="C2099" i="8"/>
  <c r="C2100" i="8"/>
  <c r="C2101" i="8"/>
  <c r="C2102" i="8"/>
  <c r="C2103" i="8"/>
  <c r="C2104" i="8"/>
  <c r="C2105" i="8"/>
  <c r="C2106" i="8"/>
  <c r="C2107" i="8"/>
  <c r="C2108" i="8"/>
  <c r="C2109" i="8"/>
  <c r="C2110" i="8"/>
  <c r="C2111" i="8"/>
  <c r="C2112" i="8"/>
  <c r="C2113" i="8"/>
  <c r="C2114" i="8"/>
  <c r="C2115" i="8"/>
  <c r="C2116" i="8"/>
  <c r="C2117" i="8"/>
  <c r="C2118" i="8"/>
  <c r="C2119" i="8"/>
  <c r="C2120" i="8"/>
  <c r="C2121" i="8"/>
  <c r="C2122" i="8"/>
  <c r="C2123" i="8"/>
  <c r="C2124" i="8"/>
  <c r="C2125" i="8"/>
  <c r="C2126" i="8"/>
  <c r="C2127" i="8"/>
  <c r="C2128" i="8"/>
  <c r="C2129" i="8"/>
  <c r="C2130" i="8"/>
  <c r="C2131" i="8"/>
  <c r="C2132" i="8"/>
  <c r="C2133" i="8"/>
  <c r="C2134" i="8"/>
  <c r="C2135" i="8"/>
  <c r="C2136" i="8"/>
  <c r="C2137" i="8"/>
  <c r="C2138" i="8"/>
  <c r="C2139" i="8"/>
  <c r="C2140" i="8"/>
  <c r="C2141" i="8"/>
  <c r="C2142" i="8"/>
  <c r="C2143" i="8"/>
  <c r="C2144" i="8"/>
  <c r="C2145" i="8"/>
  <c r="C2146" i="8"/>
  <c r="C2147" i="8"/>
  <c r="C2148" i="8"/>
  <c r="C2149" i="8"/>
  <c r="C2150" i="8"/>
  <c r="C2151" i="8"/>
  <c r="C2152" i="8"/>
  <c r="C2153" i="8"/>
  <c r="C2154" i="8"/>
  <c r="C2155" i="8"/>
  <c r="C2156" i="8"/>
  <c r="C2157" i="8"/>
  <c r="C2158" i="8"/>
  <c r="C2159" i="8"/>
  <c r="C2160" i="8"/>
  <c r="C2161" i="8"/>
  <c r="C2162" i="8"/>
  <c r="C2163" i="8"/>
  <c r="C2164" i="8"/>
  <c r="C2165" i="8"/>
  <c r="C2166" i="8"/>
  <c r="C2167" i="8"/>
  <c r="C2168" i="8"/>
  <c r="C2169" i="8"/>
  <c r="C2170" i="8"/>
  <c r="C2171" i="8"/>
  <c r="C2172" i="8"/>
  <c r="C2173" i="8"/>
  <c r="C2174" i="8"/>
  <c r="C2175" i="8"/>
  <c r="C2176" i="8"/>
  <c r="C2177" i="8"/>
  <c r="C2178" i="8"/>
  <c r="C2179" i="8"/>
  <c r="C2180" i="8"/>
  <c r="C2181" i="8"/>
  <c r="C2182" i="8"/>
  <c r="C2183" i="8"/>
  <c r="C2184" i="8"/>
  <c r="C2185" i="8"/>
  <c r="C2186" i="8"/>
  <c r="C2187" i="8"/>
  <c r="C2188" i="8"/>
  <c r="C2189" i="8"/>
  <c r="C2190" i="8"/>
  <c r="C2191" i="8"/>
  <c r="C2192" i="8"/>
  <c r="C2193" i="8"/>
  <c r="C2194" i="8"/>
  <c r="C2195" i="8"/>
  <c r="C2196" i="8"/>
  <c r="C2197" i="8"/>
  <c r="C2198" i="8"/>
  <c r="C2199" i="8"/>
  <c r="C2200" i="8"/>
  <c r="C2201" i="8"/>
  <c r="C2202" i="8"/>
  <c r="C2203" i="8"/>
  <c r="C2204" i="8"/>
  <c r="C2205" i="8"/>
  <c r="C2206" i="8"/>
  <c r="C2207" i="8"/>
  <c r="C2208" i="8"/>
  <c r="C2209" i="8"/>
  <c r="C2210" i="8"/>
  <c r="C2211" i="8"/>
  <c r="C2212" i="8"/>
  <c r="C2213" i="8"/>
  <c r="C2214" i="8"/>
  <c r="C2215" i="8"/>
  <c r="C2216" i="8"/>
  <c r="C2217" i="8"/>
  <c r="C2218" i="8"/>
  <c r="C2219" i="8"/>
  <c r="C2220" i="8"/>
  <c r="C2221" i="8"/>
  <c r="C2222" i="8"/>
  <c r="C2223" i="8"/>
  <c r="C2224" i="8"/>
  <c r="C2225" i="8"/>
  <c r="C2226" i="8"/>
  <c r="C2227" i="8"/>
  <c r="C2228" i="8"/>
  <c r="C2229" i="8"/>
  <c r="C2230" i="8"/>
  <c r="C2231" i="8"/>
  <c r="C2232" i="8"/>
  <c r="C2233" i="8"/>
  <c r="C2234" i="8"/>
  <c r="C2235" i="8"/>
  <c r="C2236" i="8"/>
  <c r="C2237" i="8"/>
  <c r="C2238" i="8"/>
  <c r="C2239" i="8"/>
  <c r="C2240" i="8"/>
  <c r="C2241" i="8"/>
  <c r="C2242" i="8"/>
  <c r="C2243" i="8"/>
  <c r="C2244" i="8"/>
  <c r="C2245" i="8"/>
  <c r="C2246" i="8"/>
  <c r="C2247" i="8"/>
  <c r="C2248" i="8"/>
  <c r="C3" i="8"/>
  <c r="B609" i="6"/>
  <c r="B610" i="6"/>
  <c r="B611" i="6"/>
  <c r="B612" i="6"/>
  <c r="B613" i="6"/>
  <c r="B614" i="6"/>
  <c r="B615" i="6"/>
  <c r="B616" i="6"/>
  <c r="B617" i="6"/>
  <c r="B618" i="6"/>
  <c r="B619" i="6"/>
  <c r="B620" i="6"/>
  <c r="B621" i="6"/>
  <c r="B622" i="6"/>
  <c r="B623" i="6"/>
  <c r="B624" i="6"/>
  <c r="B625" i="6"/>
  <c r="B626" i="6"/>
  <c r="B627" i="6"/>
  <c r="B628" i="6"/>
  <c r="B629" i="6"/>
  <c r="B630" i="6"/>
  <c r="B631" i="6"/>
  <c r="B632" i="6"/>
  <c r="B633" i="6"/>
  <c r="B634" i="6"/>
  <c r="B635" i="6"/>
  <c r="B636" i="6"/>
  <c r="B637" i="6"/>
  <c r="B638" i="6"/>
  <c r="B639" i="6"/>
  <c r="B640" i="6"/>
  <c r="B641" i="6"/>
  <c r="B642" i="6"/>
  <c r="B643" i="6"/>
  <c r="B644" i="6"/>
  <c r="B645" i="6"/>
  <c r="B646" i="6"/>
  <c r="B647" i="6"/>
  <c r="B648" i="6"/>
  <c r="B649" i="6"/>
  <c r="B650" i="6"/>
  <c r="B651" i="6"/>
  <c r="B652" i="6"/>
  <c r="B653" i="6"/>
  <c r="B654" i="6"/>
  <c r="B655" i="6"/>
  <c r="B656" i="6"/>
  <c r="B657" i="6"/>
  <c r="B658" i="6"/>
  <c r="B659" i="6"/>
  <c r="B660" i="6"/>
  <c r="B661" i="6"/>
  <c r="B662" i="6"/>
  <c r="B663" i="6"/>
  <c r="B664" i="6"/>
  <c r="B665" i="6"/>
  <c r="B666" i="6"/>
  <c r="B667" i="6"/>
  <c r="B668" i="6"/>
  <c r="B669" i="6"/>
  <c r="B670" i="6"/>
  <c r="B671" i="6"/>
  <c r="B672" i="6"/>
  <c r="B673" i="6"/>
  <c r="B674" i="6"/>
  <c r="B675" i="6"/>
  <c r="B676" i="6"/>
  <c r="B677" i="6"/>
  <c r="B678" i="6"/>
  <c r="B679" i="6"/>
  <c r="B680" i="6"/>
  <c r="B681" i="6"/>
  <c r="B682" i="6"/>
  <c r="B683" i="6"/>
  <c r="B684" i="6"/>
  <c r="B685" i="6"/>
  <c r="B686" i="6"/>
  <c r="B687" i="6"/>
  <c r="B688" i="6"/>
  <c r="B689" i="6"/>
  <c r="B690" i="6"/>
  <c r="B691" i="6"/>
  <c r="B692" i="6"/>
  <c r="B693" i="6"/>
  <c r="B694" i="6"/>
  <c r="B695" i="6"/>
  <c r="B696" i="6"/>
  <c r="B697" i="6"/>
  <c r="B698" i="6"/>
  <c r="B699" i="6"/>
  <c r="B700" i="6"/>
  <c r="B701" i="6"/>
  <c r="B702" i="6"/>
  <c r="B703" i="6"/>
  <c r="B704" i="6"/>
  <c r="B705" i="6"/>
  <c r="B706" i="6"/>
  <c r="B707" i="6"/>
  <c r="B708" i="6"/>
  <c r="B709" i="6"/>
  <c r="B710" i="6"/>
  <c r="B711" i="6"/>
  <c r="B712" i="6"/>
  <c r="B713" i="6"/>
  <c r="B714" i="6"/>
  <c r="B715" i="6"/>
  <c r="B716" i="6"/>
  <c r="B717" i="6"/>
  <c r="B718" i="6"/>
  <c r="B719" i="6"/>
  <c r="B720" i="6"/>
  <c r="B721" i="6"/>
  <c r="B722" i="6"/>
  <c r="B723" i="6"/>
  <c r="B724" i="6"/>
  <c r="B725" i="6"/>
  <c r="B726" i="6"/>
  <c r="B727" i="6"/>
  <c r="B728" i="6"/>
  <c r="B729" i="6"/>
  <c r="B730" i="6"/>
  <c r="B731" i="6"/>
  <c r="B732" i="6"/>
  <c r="B733" i="6"/>
  <c r="B734" i="6"/>
  <c r="B735" i="6"/>
  <c r="B736" i="6"/>
  <c r="B737" i="6"/>
  <c r="B738" i="6"/>
  <c r="B739" i="6"/>
  <c r="B740" i="6"/>
  <c r="B741" i="6"/>
  <c r="B742" i="6"/>
  <c r="B743" i="6"/>
  <c r="B744" i="6"/>
  <c r="B745" i="6"/>
  <c r="B746" i="6"/>
  <c r="B747" i="6"/>
  <c r="B748" i="6"/>
  <c r="B749" i="6"/>
  <c r="B750" i="6"/>
  <c r="B751" i="6"/>
  <c r="B752" i="6"/>
  <c r="B753" i="6"/>
  <c r="B754" i="6"/>
  <c r="B755" i="6"/>
  <c r="B756" i="6"/>
  <c r="B757" i="6"/>
  <c r="B758" i="6"/>
  <c r="B759" i="6"/>
  <c r="B760" i="6"/>
  <c r="B761" i="6"/>
  <c r="B762" i="6"/>
  <c r="B763" i="6"/>
  <c r="B764" i="6"/>
  <c r="B765" i="6"/>
  <c r="B766" i="6"/>
  <c r="B767" i="6"/>
  <c r="B768" i="6"/>
  <c r="B769" i="6"/>
  <c r="B770" i="6"/>
  <c r="B771" i="6"/>
  <c r="B772" i="6"/>
  <c r="B773" i="6"/>
  <c r="B774" i="6"/>
  <c r="B775" i="6"/>
  <c r="B776" i="6"/>
  <c r="B777" i="6"/>
  <c r="B778" i="6"/>
  <c r="B779" i="6"/>
  <c r="B780" i="6"/>
  <c r="B781" i="6"/>
  <c r="B782" i="6"/>
  <c r="B783" i="6"/>
  <c r="B784" i="6"/>
  <c r="B785" i="6"/>
  <c r="B786" i="6"/>
  <c r="B787" i="6"/>
  <c r="B788" i="6"/>
  <c r="B789" i="6"/>
  <c r="B790" i="6"/>
  <c r="B791" i="6"/>
  <c r="B792" i="6"/>
  <c r="B793" i="6"/>
  <c r="B794" i="6"/>
  <c r="B795" i="6"/>
  <c r="B796" i="6"/>
  <c r="B797" i="6"/>
  <c r="B798" i="6"/>
  <c r="B799" i="6"/>
  <c r="B800" i="6"/>
  <c r="B801" i="6"/>
  <c r="B802" i="6"/>
  <c r="B803" i="6"/>
  <c r="B804" i="6"/>
  <c r="B805" i="6"/>
  <c r="B806" i="6"/>
  <c r="B807" i="6"/>
  <c r="B808" i="6"/>
  <c r="B809" i="6"/>
  <c r="B810" i="6"/>
  <c r="B811" i="6"/>
  <c r="B812" i="6"/>
  <c r="B813" i="6"/>
  <c r="B814" i="6"/>
  <c r="B815" i="6"/>
  <c r="B816" i="6"/>
  <c r="B817" i="6"/>
  <c r="B818" i="6"/>
  <c r="B819" i="6"/>
  <c r="B820" i="6"/>
  <c r="B821" i="6"/>
  <c r="B822" i="6"/>
  <c r="B823" i="6"/>
  <c r="B824" i="6"/>
  <c r="B825" i="6"/>
  <c r="B826" i="6"/>
  <c r="B827" i="6"/>
  <c r="B828" i="6"/>
  <c r="B829" i="6"/>
  <c r="B830" i="6"/>
  <c r="B831" i="6"/>
  <c r="B832" i="6"/>
  <c r="B833" i="6"/>
  <c r="B834" i="6"/>
  <c r="B835" i="6"/>
  <c r="B836" i="6"/>
  <c r="B837" i="6"/>
  <c r="B838" i="6"/>
  <c r="B839" i="6"/>
  <c r="B840" i="6"/>
  <c r="B841" i="6"/>
  <c r="B842" i="6"/>
  <c r="B843" i="6"/>
  <c r="B844" i="6"/>
  <c r="B845" i="6"/>
  <c r="B846" i="6"/>
  <c r="B847" i="6"/>
  <c r="B848" i="6"/>
  <c r="B849" i="6"/>
  <c r="B850" i="6"/>
  <c r="B851" i="6"/>
  <c r="B852" i="6"/>
  <c r="B853" i="6"/>
  <c r="B854" i="6"/>
  <c r="B855" i="6"/>
  <c r="B856" i="6"/>
  <c r="B857" i="6"/>
  <c r="B858" i="6"/>
  <c r="B859" i="6"/>
  <c r="B860" i="6"/>
  <c r="B861" i="6"/>
  <c r="B862" i="6"/>
  <c r="B863" i="6"/>
  <c r="B864" i="6"/>
  <c r="B865" i="6"/>
  <c r="B866" i="6"/>
  <c r="B867" i="6"/>
  <c r="B868" i="6"/>
  <c r="B869" i="6"/>
  <c r="B870" i="6"/>
  <c r="B871" i="6"/>
  <c r="B872" i="6"/>
  <c r="B873" i="6"/>
  <c r="B874" i="6"/>
  <c r="B875" i="6"/>
  <c r="B876" i="6"/>
  <c r="B877" i="6"/>
  <c r="B878" i="6"/>
  <c r="B879" i="6"/>
  <c r="B880" i="6"/>
  <c r="B881" i="6"/>
  <c r="B882" i="6"/>
  <c r="B883" i="6"/>
  <c r="B884" i="6"/>
  <c r="B885" i="6"/>
  <c r="B886" i="6"/>
  <c r="B887" i="6"/>
  <c r="B888" i="6"/>
  <c r="B889" i="6"/>
  <c r="B890" i="6"/>
  <c r="B891" i="6"/>
  <c r="B892" i="6"/>
  <c r="B893" i="6"/>
  <c r="B894" i="6"/>
  <c r="B895" i="6"/>
  <c r="B896" i="6"/>
  <c r="B897" i="6"/>
  <c r="B898" i="6"/>
  <c r="B899" i="6"/>
  <c r="B900" i="6"/>
  <c r="B901" i="6"/>
  <c r="B902" i="6"/>
  <c r="B903" i="6"/>
  <c r="B904" i="6"/>
  <c r="B905" i="6"/>
  <c r="B906" i="6"/>
  <c r="B907" i="6"/>
  <c r="B908" i="6"/>
  <c r="B909" i="6"/>
  <c r="B910" i="6"/>
  <c r="B911" i="6"/>
  <c r="B912" i="6"/>
  <c r="B913" i="6"/>
  <c r="B914" i="6"/>
  <c r="B915" i="6"/>
  <c r="B916" i="6"/>
  <c r="B917" i="6"/>
  <c r="B918" i="6"/>
  <c r="B919" i="6"/>
  <c r="B920" i="6"/>
  <c r="B921" i="6"/>
  <c r="B922" i="6"/>
  <c r="B923" i="6"/>
  <c r="B924" i="6"/>
  <c r="B925" i="6"/>
  <c r="B926" i="6"/>
  <c r="B927" i="6"/>
  <c r="B928" i="6"/>
  <c r="B929" i="6"/>
  <c r="B930" i="6"/>
  <c r="B931" i="6"/>
  <c r="B932" i="6"/>
  <c r="B933" i="6"/>
  <c r="B934" i="6"/>
  <c r="B935" i="6"/>
  <c r="B936" i="6"/>
  <c r="B937" i="6"/>
  <c r="B938" i="6"/>
  <c r="B939" i="6"/>
  <c r="B940" i="6"/>
  <c r="B941" i="6"/>
  <c r="B942" i="6"/>
  <c r="B943" i="6"/>
  <c r="B944" i="6"/>
  <c r="B945" i="6"/>
  <c r="B946" i="6"/>
  <c r="B947" i="6"/>
  <c r="B948" i="6"/>
  <c r="B949" i="6"/>
  <c r="B950" i="6"/>
  <c r="B951" i="6"/>
  <c r="B952" i="6"/>
  <c r="B953" i="6"/>
  <c r="B954" i="6"/>
  <c r="B955" i="6"/>
  <c r="B956" i="6"/>
  <c r="B957" i="6"/>
  <c r="B958" i="6"/>
  <c r="B959" i="6"/>
  <c r="B960" i="6"/>
  <c r="B961" i="6"/>
  <c r="B962" i="6"/>
  <c r="B963" i="6"/>
  <c r="B964" i="6"/>
  <c r="B965" i="6"/>
  <c r="B966" i="6"/>
  <c r="B967" i="6"/>
  <c r="B968" i="6"/>
  <c r="B969" i="6"/>
  <c r="B970" i="6"/>
  <c r="B971" i="6"/>
  <c r="B972" i="6"/>
  <c r="B973" i="6"/>
  <c r="B974" i="6"/>
  <c r="B975" i="6"/>
  <c r="B976" i="6"/>
  <c r="B977" i="6"/>
  <c r="B978" i="6"/>
  <c r="B979" i="6"/>
  <c r="B980" i="6"/>
  <c r="B981" i="6"/>
  <c r="B982" i="6"/>
  <c r="B983" i="6"/>
  <c r="B984" i="6"/>
  <c r="B985" i="6"/>
  <c r="B986" i="6"/>
  <c r="B987" i="6"/>
  <c r="B988" i="6"/>
  <c r="B989" i="6"/>
  <c r="B990" i="6"/>
  <c r="B991" i="6"/>
  <c r="B992" i="6"/>
  <c r="B993" i="6"/>
  <c r="B994" i="6"/>
  <c r="B995" i="6"/>
  <c r="B996" i="6"/>
  <c r="B997" i="6"/>
  <c r="B998" i="6"/>
  <c r="B999" i="6"/>
  <c r="B1000" i="6"/>
  <c r="B1001" i="6"/>
  <c r="B1002" i="6"/>
  <c r="B1003" i="6"/>
  <c r="B1004" i="6"/>
  <c r="B1005" i="6"/>
  <c r="B1006" i="6"/>
  <c r="B1007" i="6"/>
  <c r="B1008" i="6"/>
  <c r="B1009" i="6"/>
  <c r="B1010" i="6"/>
  <c r="B1011" i="6"/>
  <c r="B1012" i="6"/>
  <c r="B1013" i="6"/>
  <c r="B1014" i="6"/>
  <c r="B1015" i="6"/>
  <c r="B1016" i="6"/>
  <c r="B1017" i="6"/>
  <c r="B1018" i="6"/>
  <c r="B1019" i="6"/>
  <c r="B1020" i="6"/>
  <c r="B1021" i="6"/>
  <c r="B1022" i="6"/>
  <c r="B1023" i="6"/>
  <c r="B1024" i="6"/>
  <c r="B1025" i="6"/>
  <c r="B1026" i="6"/>
  <c r="B1027" i="6"/>
  <c r="B1028" i="6"/>
  <c r="B1029" i="6"/>
  <c r="B1030" i="6"/>
  <c r="B1031" i="6"/>
  <c r="B1032" i="6"/>
  <c r="B1033" i="6"/>
  <c r="B1034" i="6"/>
  <c r="B1035" i="6"/>
  <c r="B1036" i="6"/>
  <c r="B1037" i="6"/>
  <c r="B1038" i="6"/>
  <c r="B1039" i="6"/>
  <c r="B1040" i="6"/>
  <c r="B1041" i="6"/>
  <c r="B1042" i="6"/>
  <c r="B1043" i="6"/>
  <c r="B1044" i="6"/>
  <c r="B1045" i="6"/>
  <c r="B1046" i="6"/>
  <c r="B1047" i="6"/>
  <c r="B1048" i="6"/>
  <c r="B1049" i="6"/>
  <c r="B1050" i="6"/>
  <c r="B1051" i="6"/>
  <c r="B1052" i="6"/>
  <c r="B1053" i="6"/>
  <c r="B1054" i="6"/>
  <c r="B1055" i="6"/>
  <c r="B1056" i="6"/>
  <c r="B1057" i="6"/>
  <c r="B1058" i="6"/>
  <c r="B1059" i="6"/>
  <c r="B1060" i="6"/>
  <c r="B1061" i="6"/>
  <c r="B1062" i="6"/>
  <c r="B1063" i="6"/>
  <c r="B1064" i="6"/>
  <c r="B1065" i="6"/>
  <c r="B1066" i="6"/>
  <c r="B1067" i="6"/>
  <c r="B1068" i="6"/>
  <c r="B1069" i="6"/>
  <c r="B1070" i="6"/>
  <c r="B1071" i="6"/>
  <c r="B1072" i="6"/>
  <c r="B1073" i="6"/>
  <c r="B1074" i="6"/>
  <c r="B1075" i="6"/>
  <c r="B1076" i="6"/>
  <c r="B1077" i="6"/>
  <c r="B1078" i="6"/>
  <c r="B1079" i="6"/>
  <c r="B1080" i="6"/>
  <c r="B1081" i="6"/>
  <c r="B1082" i="6"/>
  <c r="B1083" i="6"/>
  <c r="B1084" i="6"/>
  <c r="B1085" i="6"/>
  <c r="B1086" i="6"/>
  <c r="B1087" i="6"/>
  <c r="B1088" i="6"/>
  <c r="B1089" i="6"/>
  <c r="B1090" i="6"/>
  <c r="B1091" i="6"/>
  <c r="B1092" i="6"/>
  <c r="B1093" i="6"/>
  <c r="B1094" i="6"/>
  <c r="B1095" i="6"/>
  <c r="B1096" i="6"/>
  <c r="B1097" i="6"/>
  <c r="B1098" i="6"/>
  <c r="B1099" i="6"/>
  <c r="B1100" i="6"/>
  <c r="B1101" i="6"/>
  <c r="B1102" i="6"/>
  <c r="B1103" i="6"/>
  <c r="B1104" i="6"/>
  <c r="B1105" i="6"/>
  <c r="B1106" i="6"/>
  <c r="B1107" i="6"/>
  <c r="B1108" i="6"/>
  <c r="B1109" i="6"/>
  <c r="B1110" i="6"/>
  <c r="B1111" i="6"/>
  <c r="B1112" i="6"/>
  <c r="B1113" i="6"/>
  <c r="B1114" i="6"/>
  <c r="B1115" i="6"/>
  <c r="B1116" i="6"/>
  <c r="B1117" i="6"/>
  <c r="B1118" i="6"/>
  <c r="B1119" i="6"/>
  <c r="B1120" i="6"/>
  <c r="B1121" i="6"/>
  <c r="B1122" i="6"/>
  <c r="B1123" i="6"/>
  <c r="B1124" i="6"/>
  <c r="B1125" i="6"/>
  <c r="B1126" i="6"/>
  <c r="B1127" i="6"/>
  <c r="B1128" i="6"/>
  <c r="B1129" i="6"/>
  <c r="B1130" i="6"/>
  <c r="B1131" i="6"/>
  <c r="B1132" i="6"/>
  <c r="B1133" i="6"/>
  <c r="B1134" i="6"/>
  <c r="B1135" i="6"/>
  <c r="B1136" i="6"/>
  <c r="B1137" i="6"/>
  <c r="B1138" i="6"/>
  <c r="B1139" i="6"/>
  <c r="B1140" i="6"/>
  <c r="B1141" i="6"/>
  <c r="B1142" i="6"/>
  <c r="B1143" i="6"/>
  <c r="B1144" i="6"/>
  <c r="B1145" i="6"/>
  <c r="B1146" i="6"/>
  <c r="B1147" i="6"/>
  <c r="B1148" i="6"/>
  <c r="B1149" i="6"/>
  <c r="B1150" i="6"/>
  <c r="B1151" i="6"/>
  <c r="B1152" i="6"/>
  <c r="B1153" i="6"/>
  <c r="B1154" i="6"/>
  <c r="B1155" i="6"/>
  <c r="B1156" i="6"/>
  <c r="B1157" i="6"/>
  <c r="B1158" i="6"/>
  <c r="B1159" i="6"/>
  <c r="B1160" i="6"/>
  <c r="B1161" i="6"/>
  <c r="B1162" i="6"/>
  <c r="B1163" i="6"/>
  <c r="B1164" i="6"/>
  <c r="B1165" i="6"/>
  <c r="B1166" i="6"/>
  <c r="B1167" i="6"/>
  <c r="B1168" i="6"/>
  <c r="B1169" i="6"/>
  <c r="B1170" i="6"/>
  <c r="B1171" i="6"/>
  <c r="B1172" i="6"/>
  <c r="B1173" i="6"/>
  <c r="B1174" i="6"/>
  <c r="B1175" i="6"/>
  <c r="B1176" i="6"/>
  <c r="B1177" i="6"/>
  <c r="B1178" i="6"/>
  <c r="B1179" i="6"/>
  <c r="B1180" i="6"/>
  <c r="B1181" i="6"/>
  <c r="B1182" i="6"/>
  <c r="B1183" i="6"/>
  <c r="B1184" i="6"/>
  <c r="B1185" i="6"/>
  <c r="B1186" i="6"/>
  <c r="B1187" i="6"/>
  <c r="B1188" i="6"/>
  <c r="B1189" i="6"/>
  <c r="B1190" i="6"/>
  <c r="B1191" i="6"/>
  <c r="B1192" i="6"/>
  <c r="B1193" i="6"/>
  <c r="B1194" i="6"/>
  <c r="B1195" i="6"/>
  <c r="B1196" i="6"/>
  <c r="B1197" i="6"/>
  <c r="B1198" i="6"/>
  <c r="B1199" i="6"/>
  <c r="B1200" i="6"/>
  <c r="B1201" i="6"/>
  <c r="B1202" i="6"/>
  <c r="B1203" i="6"/>
  <c r="B1204" i="6"/>
  <c r="B1205" i="6"/>
  <c r="B1206" i="6"/>
  <c r="B1207" i="6"/>
  <c r="B1208" i="6"/>
  <c r="B1209" i="6"/>
  <c r="B1210" i="6"/>
  <c r="B1211" i="6"/>
  <c r="B1212" i="6"/>
  <c r="B1213" i="6"/>
  <c r="B1214" i="6"/>
  <c r="B1215" i="6"/>
  <c r="B1216" i="6"/>
  <c r="B1217" i="6"/>
  <c r="B1218" i="6"/>
  <c r="B1219" i="6"/>
  <c r="B1220" i="6"/>
  <c r="B1221" i="6"/>
  <c r="B1222" i="6"/>
  <c r="B1223" i="6"/>
  <c r="B1224" i="6"/>
  <c r="B1225" i="6"/>
  <c r="B1226" i="6"/>
  <c r="B1227" i="6"/>
  <c r="B1228" i="6"/>
  <c r="B1229" i="6"/>
  <c r="B1230" i="6"/>
  <c r="B1231" i="6"/>
  <c r="B1232" i="6"/>
  <c r="B1233" i="6"/>
  <c r="B1234" i="6"/>
  <c r="B1235" i="6"/>
  <c r="B1236" i="6"/>
  <c r="B1237" i="6"/>
  <c r="B1238" i="6"/>
  <c r="B1239" i="6"/>
  <c r="B1240" i="6"/>
  <c r="B1241" i="6"/>
  <c r="B1242" i="6"/>
  <c r="B1243" i="6"/>
  <c r="B1244" i="6"/>
  <c r="B1245" i="6"/>
  <c r="B1246" i="6"/>
  <c r="B1247" i="6"/>
  <c r="B1248" i="6"/>
  <c r="B1249" i="6"/>
  <c r="B1250" i="6"/>
  <c r="B1251" i="6"/>
  <c r="B1252" i="6"/>
  <c r="B1253" i="6"/>
  <c r="B1254" i="6"/>
  <c r="B1255" i="6"/>
  <c r="B1256" i="6"/>
  <c r="B1257" i="6"/>
  <c r="B1258" i="6"/>
  <c r="B1259" i="6"/>
  <c r="B1260" i="6"/>
  <c r="B1261" i="6"/>
  <c r="B1262" i="6"/>
  <c r="B1263" i="6"/>
  <c r="B1264" i="6"/>
  <c r="B1265" i="6"/>
  <c r="B1266" i="6"/>
  <c r="B1267" i="6"/>
  <c r="B1268" i="6"/>
  <c r="B1269" i="6"/>
  <c r="B1270" i="6"/>
  <c r="B1271" i="6"/>
  <c r="B1272" i="6"/>
  <c r="B1273" i="6"/>
  <c r="B1274" i="6"/>
  <c r="B1275" i="6"/>
  <c r="B1276" i="6"/>
  <c r="B1277" i="6"/>
  <c r="B1278" i="6"/>
  <c r="B1279" i="6"/>
  <c r="B1280" i="6"/>
  <c r="B1281" i="6"/>
  <c r="B1282" i="6"/>
  <c r="B1283" i="6"/>
  <c r="B1284" i="6"/>
  <c r="B1285" i="6"/>
  <c r="B1286" i="6"/>
  <c r="B1287" i="6"/>
  <c r="B1288" i="6"/>
  <c r="B1289" i="6"/>
  <c r="B1290" i="6"/>
  <c r="B1291" i="6"/>
  <c r="B1292" i="6"/>
  <c r="B1293" i="6"/>
  <c r="B1294" i="6"/>
  <c r="B1295" i="6"/>
  <c r="B1296" i="6"/>
  <c r="B1297" i="6"/>
  <c r="B1298" i="6"/>
  <c r="B1299" i="6"/>
  <c r="B1300" i="6"/>
  <c r="B1301" i="6"/>
  <c r="B1302" i="6"/>
  <c r="B1303" i="6"/>
  <c r="B1304" i="6"/>
  <c r="B1305" i="6"/>
  <c r="B1306" i="6"/>
  <c r="B1307" i="6"/>
  <c r="B1308" i="6"/>
  <c r="B1309" i="6"/>
  <c r="B1310" i="6"/>
  <c r="B1311" i="6"/>
  <c r="B1312" i="6"/>
  <c r="B1313" i="6"/>
  <c r="B1314" i="6"/>
  <c r="B1315" i="6"/>
  <c r="B1316" i="6"/>
  <c r="B1317" i="6"/>
  <c r="B1318" i="6"/>
  <c r="B1319" i="6"/>
  <c r="B1320" i="6"/>
  <c r="B1321" i="6"/>
  <c r="B1322" i="6"/>
  <c r="B1323" i="6"/>
  <c r="B1324" i="6"/>
  <c r="B1325" i="6"/>
  <c r="B1326" i="6"/>
  <c r="B1327" i="6"/>
  <c r="B1328" i="6"/>
  <c r="B1329" i="6"/>
  <c r="B1330" i="6"/>
  <c r="B1331" i="6"/>
  <c r="B1332" i="6"/>
  <c r="B1333" i="6"/>
  <c r="B1334" i="6"/>
  <c r="B1335" i="6"/>
  <c r="B1336" i="6"/>
  <c r="B1337" i="6"/>
  <c r="B1338" i="6"/>
  <c r="B1339" i="6"/>
  <c r="B1340" i="6"/>
  <c r="B1341" i="6"/>
  <c r="B1342" i="6"/>
  <c r="B1343" i="6"/>
  <c r="B1344" i="6"/>
  <c r="B1345" i="6"/>
  <c r="B1346" i="6"/>
  <c r="B1347" i="6"/>
  <c r="B1348" i="6"/>
  <c r="B1349" i="6"/>
  <c r="B1350" i="6"/>
  <c r="B1351" i="6"/>
  <c r="B1352" i="6"/>
  <c r="B1353" i="6"/>
  <c r="B1354" i="6"/>
  <c r="B1355" i="6"/>
  <c r="B1356" i="6"/>
  <c r="B1357" i="6"/>
  <c r="B1358" i="6"/>
  <c r="B1359" i="6"/>
  <c r="B1360" i="6"/>
  <c r="B1361" i="6"/>
  <c r="B1362" i="6"/>
  <c r="B1363" i="6"/>
  <c r="B1364" i="6"/>
  <c r="B1365" i="6"/>
  <c r="B1366" i="6"/>
  <c r="B1367" i="6"/>
  <c r="B1368" i="6"/>
  <c r="B1369" i="6"/>
  <c r="B1370" i="6"/>
  <c r="B1371" i="6"/>
  <c r="B1372" i="6"/>
  <c r="B1373" i="6"/>
  <c r="B1374" i="6"/>
  <c r="B1375" i="6"/>
  <c r="B1376" i="6"/>
  <c r="B1377" i="6"/>
  <c r="B1378" i="6"/>
  <c r="B1379" i="6"/>
  <c r="B1380" i="6"/>
  <c r="B1381" i="6"/>
  <c r="B1382" i="6"/>
  <c r="B1383" i="6"/>
  <c r="B1384" i="6"/>
  <c r="B1385" i="6"/>
  <c r="B1386" i="6"/>
  <c r="B1387" i="6"/>
  <c r="B1388" i="6"/>
  <c r="B1389" i="6"/>
  <c r="B1390" i="6"/>
  <c r="B1391" i="6"/>
  <c r="B1392" i="6"/>
  <c r="B1393" i="6"/>
  <c r="B1394" i="6"/>
  <c r="B1395" i="6"/>
  <c r="B1396" i="6"/>
  <c r="B1397" i="6"/>
  <c r="B1398" i="6"/>
  <c r="B1399" i="6"/>
  <c r="B1400" i="6"/>
  <c r="B1401" i="6"/>
  <c r="B1402" i="6"/>
  <c r="B1403" i="6"/>
  <c r="B1404" i="6"/>
  <c r="B1405" i="6"/>
  <c r="B1406" i="6"/>
  <c r="B1407" i="6"/>
  <c r="B1408" i="6"/>
  <c r="B1409" i="6"/>
  <c r="B1410" i="6"/>
  <c r="B1411" i="6"/>
  <c r="B1412" i="6"/>
  <c r="B1413" i="6"/>
  <c r="B1414" i="6"/>
  <c r="B1415" i="6"/>
  <c r="B1416" i="6"/>
  <c r="B1417" i="6"/>
  <c r="B1418" i="6"/>
  <c r="B1419" i="6"/>
  <c r="B1420" i="6"/>
  <c r="B1421" i="6"/>
  <c r="B1422" i="6"/>
  <c r="B1423" i="6"/>
  <c r="B1424" i="6"/>
  <c r="B1425" i="6"/>
  <c r="B1426" i="6"/>
  <c r="B1427" i="6"/>
  <c r="B1428" i="6"/>
  <c r="B1429" i="6"/>
  <c r="B1430" i="6"/>
  <c r="B1431" i="6"/>
  <c r="B1432" i="6"/>
  <c r="B1433" i="6"/>
  <c r="B1434" i="6"/>
  <c r="B1435" i="6"/>
  <c r="B1436" i="6"/>
  <c r="B1437" i="6"/>
  <c r="B1438" i="6"/>
  <c r="B1439" i="6"/>
  <c r="B1440" i="6"/>
  <c r="B1441" i="6"/>
  <c r="B1442" i="6"/>
  <c r="B1443" i="6"/>
  <c r="B1444" i="6"/>
  <c r="B1445" i="6"/>
  <c r="B1446" i="6"/>
  <c r="B1447" i="6"/>
  <c r="B1448" i="6"/>
  <c r="B1449" i="6"/>
  <c r="B1450" i="6"/>
  <c r="B1451" i="6"/>
  <c r="B1452" i="6"/>
  <c r="B1453" i="6"/>
  <c r="B1454" i="6"/>
  <c r="B1455" i="6"/>
  <c r="B1456" i="6"/>
  <c r="B1457" i="6"/>
  <c r="B1458" i="6"/>
  <c r="B1459" i="6"/>
  <c r="B1460" i="6"/>
  <c r="B1461" i="6"/>
  <c r="B1462" i="6"/>
  <c r="B1463" i="6"/>
  <c r="B1464" i="6"/>
  <c r="B1465" i="6"/>
  <c r="B1466" i="6"/>
  <c r="B1467" i="6"/>
  <c r="B1468" i="6"/>
  <c r="B1469" i="6"/>
  <c r="B1470" i="6"/>
  <c r="B1471" i="6"/>
  <c r="B1472" i="6"/>
  <c r="B1473" i="6"/>
  <c r="B1474" i="6"/>
  <c r="B1475" i="6"/>
  <c r="B1476" i="6"/>
  <c r="B1477" i="6"/>
  <c r="B1478" i="6"/>
  <c r="B1479" i="6"/>
  <c r="B1480" i="6"/>
  <c r="B1481" i="6"/>
  <c r="B1482" i="6"/>
  <c r="B1483" i="6"/>
  <c r="B1484" i="6"/>
  <c r="B1485" i="6"/>
  <c r="B1486" i="6"/>
  <c r="B1487" i="6"/>
  <c r="B1488" i="6"/>
  <c r="B1489" i="6"/>
  <c r="B1490" i="6"/>
  <c r="B1491" i="6"/>
  <c r="B1492" i="6"/>
  <c r="B1493" i="6"/>
  <c r="B1494" i="6"/>
  <c r="B1495" i="6"/>
  <c r="B1496" i="6"/>
  <c r="B1497" i="6"/>
  <c r="B1498" i="6"/>
  <c r="B1499" i="6"/>
  <c r="B1500" i="6"/>
  <c r="B1501" i="6"/>
  <c r="B1502" i="6"/>
  <c r="B1503" i="6"/>
  <c r="B1504" i="6"/>
  <c r="B1505" i="6"/>
  <c r="B1506" i="6"/>
  <c r="B1507" i="6"/>
  <c r="B1508" i="6"/>
  <c r="B1509" i="6"/>
  <c r="B1510" i="6"/>
  <c r="B1511" i="6"/>
  <c r="B1512" i="6"/>
  <c r="B1513" i="6"/>
  <c r="B1514" i="6"/>
  <c r="B1515" i="6"/>
  <c r="B1516" i="6"/>
  <c r="B1517" i="6"/>
  <c r="B1518" i="6"/>
  <c r="B1519" i="6"/>
  <c r="B1520" i="6"/>
  <c r="B1521" i="6"/>
  <c r="B1522" i="6"/>
  <c r="B1523" i="6"/>
  <c r="B1524" i="6"/>
  <c r="B1525" i="6"/>
  <c r="B1526" i="6"/>
  <c r="B1527" i="6"/>
  <c r="B1528" i="6"/>
  <c r="B1529" i="6"/>
  <c r="B1530" i="6"/>
  <c r="B1531" i="6"/>
  <c r="B1532" i="6"/>
  <c r="B1533" i="6"/>
  <c r="B1534" i="6"/>
  <c r="B1535" i="6"/>
  <c r="B1536" i="6"/>
  <c r="B1537" i="6"/>
  <c r="B1538" i="6"/>
  <c r="B1539" i="6"/>
  <c r="B1540" i="6"/>
  <c r="B1541" i="6"/>
  <c r="B1542" i="6"/>
  <c r="B1543" i="6"/>
  <c r="B1544" i="6"/>
  <c r="B1545" i="6"/>
  <c r="B1546" i="6"/>
  <c r="B1547" i="6"/>
  <c r="B1548" i="6"/>
  <c r="B1549" i="6"/>
  <c r="B1550" i="6"/>
  <c r="B1551" i="6"/>
  <c r="B1552" i="6"/>
  <c r="B1553" i="6"/>
  <c r="B1554" i="6"/>
  <c r="B1555" i="6"/>
  <c r="B1556" i="6"/>
  <c r="B1557" i="6"/>
  <c r="B1558" i="6"/>
  <c r="B1559" i="6"/>
  <c r="B1560" i="6"/>
  <c r="B1561" i="6"/>
  <c r="B1562" i="6"/>
  <c r="B1563" i="6"/>
  <c r="B1564" i="6"/>
  <c r="B1565" i="6"/>
  <c r="B1566" i="6"/>
  <c r="B1567" i="6"/>
  <c r="B1568" i="6"/>
  <c r="B1569" i="6"/>
  <c r="B1570" i="6"/>
  <c r="B1571" i="6"/>
  <c r="B1572" i="6"/>
  <c r="B1573" i="6"/>
  <c r="B1574" i="6"/>
  <c r="B1575" i="6"/>
  <c r="B1576" i="6"/>
  <c r="B1577" i="6"/>
  <c r="B1578" i="6"/>
  <c r="B1579" i="6"/>
  <c r="B1580" i="6"/>
  <c r="B1581" i="6"/>
  <c r="B1582" i="6"/>
  <c r="B1583" i="6"/>
  <c r="B1584" i="6"/>
  <c r="B1585" i="6"/>
  <c r="B1586" i="6"/>
  <c r="B1587" i="6"/>
  <c r="B1588" i="6"/>
  <c r="B1589" i="6"/>
  <c r="B1590" i="6"/>
  <c r="B1591" i="6"/>
  <c r="B1592" i="6"/>
  <c r="B1593" i="6"/>
  <c r="B1594" i="6"/>
  <c r="B1595" i="6"/>
  <c r="B1596" i="6"/>
  <c r="B1597" i="6"/>
  <c r="B1598" i="6"/>
  <c r="B1599" i="6"/>
  <c r="B1600" i="6"/>
  <c r="B1601" i="6"/>
  <c r="B1602" i="6"/>
  <c r="B1603" i="6"/>
  <c r="B1604" i="6"/>
  <c r="B1605" i="6"/>
  <c r="B1606" i="6"/>
  <c r="B1607" i="6"/>
  <c r="B1608" i="6"/>
  <c r="B1609" i="6"/>
  <c r="B1610" i="6"/>
  <c r="B1611" i="6"/>
  <c r="B1612" i="6"/>
  <c r="B1613" i="6"/>
  <c r="B1614" i="6"/>
  <c r="B1615" i="6"/>
  <c r="B1616" i="6"/>
  <c r="B1617" i="6"/>
  <c r="B1618" i="6"/>
  <c r="B1619" i="6"/>
  <c r="B1620" i="6"/>
  <c r="B1621" i="6"/>
  <c r="B1622" i="6"/>
  <c r="B1623" i="6"/>
  <c r="B1624" i="6"/>
  <c r="B1625" i="6"/>
  <c r="B1626" i="6"/>
  <c r="B1627" i="6"/>
  <c r="B1628" i="6"/>
  <c r="B1629" i="6"/>
  <c r="B1630" i="6"/>
  <c r="B1631" i="6"/>
  <c r="B1632" i="6"/>
  <c r="B1633" i="6"/>
  <c r="B1634" i="6"/>
  <c r="B1635" i="6"/>
  <c r="B1636" i="6"/>
  <c r="B1637" i="6"/>
  <c r="B1638" i="6"/>
  <c r="B1639" i="6"/>
  <c r="B1640" i="6"/>
  <c r="B1641" i="6"/>
  <c r="B1642" i="6"/>
  <c r="B1643" i="6"/>
  <c r="B1644" i="6"/>
  <c r="B1645" i="6"/>
  <c r="B1646" i="6"/>
  <c r="B1647" i="6"/>
  <c r="B1648" i="6"/>
  <c r="B1649" i="6"/>
  <c r="B1650" i="6"/>
  <c r="B1651" i="6"/>
  <c r="B1652" i="6"/>
  <c r="B1653" i="6"/>
  <c r="B1654" i="6"/>
  <c r="B1655" i="6"/>
  <c r="B1656" i="6"/>
  <c r="B1657" i="6"/>
  <c r="B1658" i="6"/>
  <c r="B1659" i="6"/>
  <c r="B1660" i="6"/>
  <c r="B1661" i="6"/>
  <c r="B1662" i="6"/>
  <c r="B1663" i="6"/>
  <c r="B1664" i="6"/>
  <c r="B1665" i="6"/>
  <c r="B1666" i="6"/>
  <c r="B1667" i="6"/>
  <c r="B1668" i="6"/>
  <c r="B1669" i="6"/>
  <c r="B1670" i="6"/>
  <c r="B1671" i="6"/>
  <c r="B1672" i="6"/>
  <c r="B1673" i="6"/>
  <c r="B1674" i="6"/>
  <c r="B1675" i="6"/>
  <c r="B1676" i="6"/>
  <c r="B1677" i="6"/>
  <c r="B1678" i="6"/>
  <c r="B1679" i="6"/>
  <c r="B1680" i="6"/>
  <c r="B1681" i="6"/>
  <c r="B1682" i="6"/>
  <c r="B1683" i="6"/>
  <c r="B1684" i="6"/>
  <c r="B1685" i="6"/>
  <c r="B1686" i="6"/>
  <c r="B1687" i="6"/>
  <c r="B1688" i="6"/>
  <c r="B1689" i="6"/>
  <c r="B1690" i="6"/>
  <c r="B1691" i="6"/>
  <c r="B1692" i="6"/>
  <c r="B1693" i="6"/>
  <c r="B1694" i="6"/>
  <c r="B1695" i="6"/>
  <c r="B1696" i="6"/>
  <c r="B1697" i="6"/>
  <c r="B1698" i="6"/>
  <c r="B1699" i="6"/>
  <c r="B1700" i="6"/>
  <c r="B1701" i="6"/>
  <c r="B1702" i="6"/>
  <c r="B1703" i="6"/>
  <c r="B1704" i="6"/>
  <c r="B1705" i="6"/>
  <c r="B1706" i="6"/>
  <c r="B1707" i="6"/>
  <c r="B1708" i="6"/>
  <c r="B1709" i="6"/>
  <c r="B1710" i="6"/>
  <c r="B1711" i="6"/>
  <c r="B1712" i="6"/>
  <c r="B1713" i="6"/>
  <c r="B1714" i="6"/>
  <c r="B1715" i="6"/>
  <c r="B1716" i="6"/>
  <c r="B1717" i="6"/>
  <c r="B1718" i="6"/>
  <c r="B1719" i="6"/>
  <c r="B1720" i="6"/>
  <c r="B1721" i="6"/>
  <c r="B1722" i="6"/>
  <c r="B1723" i="6"/>
  <c r="B1724" i="6"/>
  <c r="B1725" i="6"/>
  <c r="B1726" i="6"/>
  <c r="B1727" i="6"/>
  <c r="B1728" i="6"/>
  <c r="B1729" i="6"/>
  <c r="B1730" i="6"/>
  <c r="B1731" i="6"/>
  <c r="B1732" i="6"/>
  <c r="B1733" i="6"/>
  <c r="B1734" i="6"/>
  <c r="B1735" i="6"/>
  <c r="B1736" i="6"/>
  <c r="B1737" i="6"/>
  <c r="B1738" i="6"/>
  <c r="B1739" i="6"/>
  <c r="B1740" i="6"/>
  <c r="B1741" i="6"/>
  <c r="B1742" i="6"/>
  <c r="B1743" i="6"/>
  <c r="B1744" i="6"/>
  <c r="B1745" i="6"/>
  <c r="B1746" i="6"/>
  <c r="B1747" i="6"/>
  <c r="B1748" i="6"/>
  <c r="B1749" i="6"/>
  <c r="B1750" i="6"/>
  <c r="B1751" i="6"/>
  <c r="B1752" i="6"/>
  <c r="B1753" i="6"/>
  <c r="B1754" i="6"/>
  <c r="B1755" i="6"/>
  <c r="B1756" i="6"/>
  <c r="B1757" i="6"/>
  <c r="B1758" i="6"/>
  <c r="B1759" i="6"/>
  <c r="B1760" i="6"/>
  <c r="B1761" i="6"/>
  <c r="B1762" i="6"/>
  <c r="B1763" i="6"/>
  <c r="B1764" i="6"/>
  <c r="B1765" i="6"/>
  <c r="B1766" i="6"/>
  <c r="B1767" i="6"/>
  <c r="B1768" i="6"/>
  <c r="B1769" i="6"/>
  <c r="B1770" i="6"/>
  <c r="B1771" i="6"/>
  <c r="B1772" i="6"/>
  <c r="B1773" i="6"/>
  <c r="B1774" i="6"/>
  <c r="B1775" i="6"/>
  <c r="B1776" i="6"/>
  <c r="B1777" i="6"/>
  <c r="B1778" i="6"/>
  <c r="B1779" i="6"/>
  <c r="B1780" i="6"/>
  <c r="B1781" i="6"/>
  <c r="B1782" i="6"/>
  <c r="B1783" i="6"/>
  <c r="B1784" i="6"/>
  <c r="B1785" i="6"/>
  <c r="B1786" i="6"/>
  <c r="B1787" i="6"/>
  <c r="B1788" i="6"/>
  <c r="B1789" i="6"/>
  <c r="B1790" i="6"/>
  <c r="B1791" i="6"/>
  <c r="B1792" i="6"/>
  <c r="B1793" i="6"/>
  <c r="B1794" i="6"/>
  <c r="B1795" i="6"/>
  <c r="B1796" i="6"/>
  <c r="B1797" i="6"/>
  <c r="B1798" i="6"/>
  <c r="B1799" i="6"/>
  <c r="B1800" i="6"/>
  <c r="B1801" i="6"/>
  <c r="B1802" i="6"/>
  <c r="B1803" i="6"/>
  <c r="B1804" i="6"/>
  <c r="B1805" i="6"/>
  <c r="B1806" i="6"/>
  <c r="B1807" i="6"/>
  <c r="B1808" i="6"/>
  <c r="B1809" i="6"/>
  <c r="B1810" i="6"/>
  <c r="B1811" i="6"/>
  <c r="B1812" i="6"/>
  <c r="B1813" i="6"/>
  <c r="B1814" i="6"/>
  <c r="B1815" i="6"/>
  <c r="B1816" i="6"/>
  <c r="B1817" i="6"/>
  <c r="B1818" i="6"/>
  <c r="B1819" i="6"/>
  <c r="B1820" i="6"/>
  <c r="B1821" i="6"/>
  <c r="B1822" i="6"/>
  <c r="B1823" i="6"/>
  <c r="B1824" i="6"/>
  <c r="B1825" i="6"/>
  <c r="B1826" i="6"/>
  <c r="B1827" i="6"/>
  <c r="B1828" i="6"/>
  <c r="B1829" i="6"/>
  <c r="B1830" i="6"/>
  <c r="B1831" i="6"/>
  <c r="B1832" i="6"/>
  <c r="B1833" i="6"/>
  <c r="B1834" i="6"/>
  <c r="B1835" i="6"/>
  <c r="B1836" i="6"/>
  <c r="B1837" i="6"/>
  <c r="B1838" i="6"/>
  <c r="B1839" i="6"/>
  <c r="B1840" i="6"/>
  <c r="B1841" i="6"/>
  <c r="B1842" i="6"/>
  <c r="B1843" i="6"/>
  <c r="B1844" i="6"/>
  <c r="B1845" i="6"/>
  <c r="B1846" i="6"/>
  <c r="B1847" i="6"/>
  <c r="B1848" i="6"/>
  <c r="B1849" i="6"/>
  <c r="B1850" i="6"/>
  <c r="B1851" i="6"/>
  <c r="B1852" i="6"/>
  <c r="B1853" i="6"/>
  <c r="B1854" i="6"/>
  <c r="B1855" i="6"/>
  <c r="B1856" i="6"/>
  <c r="B1857" i="6"/>
  <c r="B1858" i="6"/>
  <c r="B1859" i="6"/>
  <c r="B1860" i="6"/>
  <c r="B1861" i="6"/>
  <c r="B1862" i="6"/>
  <c r="B1863" i="6"/>
  <c r="B1864" i="6"/>
  <c r="B1865" i="6"/>
  <c r="B1866" i="6"/>
  <c r="B1867" i="6"/>
  <c r="B1868" i="6"/>
  <c r="B1869" i="6"/>
  <c r="B1870" i="6"/>
  <c r="B1871" i="6"/>
  <c r="B1872" i="6"/>
  <c r="B1873" i="6"/>
  <c r="B1874" i="6"/>
  <c r="B1875" i="6"/>
  <c r="B1876" i="6"/>
  <c r="B1877" i="6"/>
  <c r="B1878" i="6"/>
  <c r="B1879" i="6"/>
  <c r="B1880" i="6"/>
  <c r="B1881" i="6"/>
  <c r="B1882" i="6"/>
  <c r="B1883" i="6"/>
  <c r="B1884" i="6"/>
  <c r="B1885" i="6"/>
  <c r="B1886" i="6"/>
  <c r="B1887" i="6"/>
  <c r="B1888" i="6"/>
  <c r="B1889" i="6"/>
  <c r="B1890" i="6"/>
  <c r="B1891" i="6"/>
  <c r="B1892" i="6"/>
  <c r="B1893" i="6"/>
  <c r="B1894" i="6"/>
  <c r="B1895" i="6"/>
  <c r="B1896" i="6"/>
  <c r="B1897" i="6"/>
  <c r="B1898" i="6"/>
  <c r="B1899" i="6"/>
  <c r="B1900" i="6"/>
  <c r="B1901" i="6"/>
  <c r="B1902" i="6"/>
  <c r="B1903" i="6"/>
  <c r="B1904" i="6"/>
  <c r="B1905" i="6"/>
  <c r="B1906" i="6"/>
  <c r="B1907" i="6"/>
  <c r="B1908" i="6"/>
  <c r="B1909" i="6"/>
  <c r="B1910" i="6"/>
  <c r="B1911" i="6"/>
  <c r="B1912" i="6"/>
  <c r="B1913" i="6"/>
  <c r="B1914" i="6"/>
  <c r="B1915" i="6"/>
  <c r="B1916" i="6"/>
  <c r="B1917" i="6"/>
  <c r="B1918" i="6"/>
  <c r="B1919" i="6"/>
  <c r="B1920" i="6"/>
  <c r="B1921" i="6"/>
  <c r="B1922" i="6"/>
  <c r="B1923" i="6"/>
  <c r="B1924" i="6"/>
  <c r="B1925" i="6"/>
  <c r="B1926" i="6"/>
  <c r="B1927" i="6"/>
  <c r="B1928" i="6"/>
  <c r="B1929" i="6"/>
  <c r="B1930" i="6"/>
  <c r="B1931" i="6"/>
  <c r="B1932" i="6"/>
  <c r="B1933" i="6"/>
  <c r="B1934" i="6"/>
  <c r="B1935" i="6"/>
  <c r="B1936" i="6"/>
  <c r="B1937" i="6"/>
  <c r="B1938" i="6"/>
  <c r="B1939" i="6"/>
  <c r="B1940" i="6"/>
  <c r="B1941" i="6"/>
  <c r="B1942" i="6"/>
  <c r="B1943" i="6"/>
  <c r="B1944" i="6"/>
  <c r="B1945" i="6"/>
  <c r="B1946" i="6"/>
  <c r="B1947" i="6"/>
  <c r="B1948" i="6"/>
  <c r="B1949" i="6"/>
  <c r="B1950" i="6"/>
  <c r="B1951" i="6"/>
  <c r="B1952" i="6"/>
  <c r="B1953" i="6"/>
  <c r="B1954" i="6"/>
  <c r="B1955" i="6"/>
  <c r="B1956" i="6"/>
  <c r="B1957" i="6"/>
  <c r="B1958" i="6"/>
  <c r="B1959" i="6"/>
  <c r="B1960" i="6"/>
  <c r="B1961" i="6"/>
  <c r="B1962" i="6"/>
  <c r="B1963" i="6"/>
  <c r="B1964" i="6"/>
  <c r="B1965" i="6"/>
  <c r="B1966" i="6"/>
  <c r="B1967" i="6"/>
  <c r="B1968" i="6"/>
  <c r="B1969" i="6"/>
  <c r="B1970" i="6"/>
  <c r="B1971" i="6"/>
  <c r="B1972" i="6"/>
  <c r="B1973" i="6"/>
  <c r="B1974" i="6"/>
  <c r="B1975" i="6"/>
  <c r="B1976" i="6"/>
  <c r="B1977" i="6"/>
  <c r="B1978" i="6"/>
  <c r="B1979" i="6"/>
  <c r="B1980" i="6"/>
  <c r="B1981" i="6"/>
  <c r="B1982" i="6"/>
  <c r="B1983" i="6"/>
  <c r="B1984" i="6"/>
  <c r="B1985" i="6"/>
  <c r="B1986" i="6"/>
  <c r="B1987" i="6"/>
  <c r="B1988" i="6"/>
  <c r="B1989" i="6"/>
  <c r="B1990" i="6"/>
  <c r="B1991" i="6"/>
  <c r="B1992" i="6"/>
  <c r="B1993" i="6"/>
  <c r="B1994" i="6"/>
  <c r="B1995" i="6"/>
  <c r="B1996" i="6"/>
  <c r="B1997" i="6"/>
  <c r="B1998" i="6"/>
  <c r="B1999" i="6"/>
  <c r="B2000" i="6"/>
  <c r="B2001" i="6"/>
  <c r="B2002" i="6"/>
  <c r="B2003" i="6"/>
  <c r="B2004" i="6"/>
  <c r="B2005" i="6"/>
  <c r="B2006" i="6"/>
  <c r="B2007" i="6"/>
  <c r="B2008" i="6"/>
  <c r="B2009" i="6"/>
  <c r="B2010" i="6"/>
  <c r="B2011" i="6"/>
  <c r="B2012" i="6"/>
  <c r="B2013" i="6"/>
  <c r="B2014" i="6"/>
  <c r="B2015" i="6"/>
  <c r="B2016" i="6"/>
  <c r="B2017" i="6"/>
  <c r="B2018" i="6"/>
  <c r="B2019" i="6"/>
  <c r="B2020" i="6"/>
  <c r="B2021" i="6"/>
  <c r="B2022" i="6"/>
  <c r="B2023" i="6"/>
  <c r="B2024" i="6"/>
  <c r="B2025" i="6"/>
  <c r="B2026" i="6"/>
  <c r="B2027" i="6"/>
  <c r="B2028" i="6"/>
  <c r="B2029" i="6"/>
  <c r="B2030" i="6"/>
  <c r="B2031" i="6"/>
  <c r="B2032" i="6"/>
  <c r="B2033" i="6"/>
  <c r="B2034" i="6"/>
  <c r="B2035" i="6"/>
  <c r="B2036" i="6"/>
  <c r="B2037" i="6"/>
  <c r="B2038" i="6"/>
  <c r="B2039" i="6"/>
  <c r="B2040" i="6"/>
  <c r="B2041" i="6"/>
  <c r="B2042" i="6"/>
  <c r="B2043" i="6"/>
  <c r="B2044" i="6"/>
  <c r="B2045" i="6"/>
  <c r="B2046" i="6"/>
  <c r="B2047" i="6"/>
  <c r="B2048" i="6"/>
  <c r="B2049" i="6"/>
  <c r="B2050" i="6"/>
  <c r="B2051" i="6"/>
  <c r="B2052" i="6"/>
  <c r="B2053" i="6"/>
  <c r="B2054" i="6"/>
  <c r="B2055" i="6"/>
  <c r="B2056" i="6"/>
  <c r="B2057" i="6"/>
  <c r="B2058" i="6"/>
  <c r="B2059" i="6"/>
  <c r="B2060" i="6"/>
  <c r="B2061" i="6"/>
  <c r="B2062" i="6"/>
  <c r="B2063" i="6"/>
  <c r="B2064" i="6"/>
  <c r="B2065" i="6"/>
  <c r="B2066" i="6"/>
  <c r="B2067" i="6"/>
  <c r="B2068" i="6"/>
  <c r="B2069" i="6"/>
  <c r="B2070" i="6"/>
  <c r="C659" i="5"/>
  <c r="C660" i="5"/>
  <c r="C661" i="5"/>
  <c r="C662" i="5"/>
  <c r="C663" i="5"/>
  <c r="C664" i="5"/>
  <c r="C665" i="5"/>
  <c r="C666" i="5"/>
  <c r="C667" i="5"/>
  <c r="C668" i="5"/>
  <c r="C669" i="5"/>
  <c r="C670" i="5"/>
  <c r="C671" i="5"/>
  <c r="C672" i="5"/>
  <c r="C673" i="5"/>
  <c r="C674" i="5"/>
  <c r="C675" i="5"/>
  <c r="C676" i="5"/>
  <c r="C677" i="5"/>
  <c r="C678" i="5"/>
  <c r="C679" i="5"/>
  <c r="C680" i="5"/>
  <c r="C681" i="5"/>
  <c r="C682" i="5"/>
  <c r="C683" i="5"/>
  <c r="C684" i="5"/>
  <c r="C685" i="5"/>
  <c r="C686" i="5"/>
  <c r="C687" i="5"/>
  <c r="C688" i="5"/>
  <c r="C689" i="5"/>
  <c r="C690" i="5"/>
  <c r="C691" i="5"/>
  <c r="C692" i="5"/>
  <c r="C693" i="5"/>
  <c r="C694" i="5"/>
  <c r="C695" i="5"/>
  <c r="C696" i="5"/>
  <c r="C697" i="5"/>
  <c r="C698" i="5"/>
  <c r="C699" i="5"/>
  <c r="C700" i="5"/>
  <c r="C701" i="5"/>
  <c r="C702" i="5"/>
  <c r="C703" i="5"/>
  <c r="C704" i="5"/>
  <c r="C705" i="5"/>
  <c r="C706" i="5"/>
  <c r="C707" i="5"/>
  <c r="C708" i="5"/>
  <c r="C709" i="5"/>
  <c r="C710" i="5"/>
  <c r="C711" i="5"/>
  <c r="C712" i="5"/>
  <c r="C713" i="5"/>
  <c r="C714" i="5"/>
  <c r="C715" i="5"/>
  <c r="C716" i="5"/>
  <c r="C717" i="5"/>
  <c r="C718" i="5"/>
  <c r="C719" i="5"/>
  <c r="C720" i="5"/>
  <c r="C721" i="5"/>
  <c r="C722" i="5"/>
  <c r="C723" i="5"/>
  <c r="C724" i="5"/>
  <c r="C725" i="5"/>
  <c r="C726" i="5"/>
  <c r="C727" i="5"/>
  <c r="C728" i="5"/>
  <c r="C729" i="5"/>
  <c r="C730" i="5"/>
  <c r="C731" i="5"/>
  <c r="C732" i="5"/>
  <c r="C733" i="5"/>
  <c r="C734" i="5"/>
  <c r="C735" i="5"/>
  <c r="C736" i="5"/>
  <c r="C737" i="5"/>
  <c r="C738" i="5"/>
  <c r="C739" i="5"/>
  <c r="C740" i="5"/>
  <c r="C741" i="5"/>
  <c r="C742" i="5"/>
  <c r="C743" i="5"/>
  <c r="C744" i="5"/>
  <c r="C745" i="5"/>
  <c r="C746" i="5"/>
  <c r="C747" i="5"/>
  <c r="C748" i="5"/>
  <c r="C749" i="5"/>
  <c r="C750" i="5"/>
  <c r="C751" i="5"/>
  <c r="C752" i="5"/>
  <c r="C753" i="5"/>
  <c r="C754" i="5"/>
  <c r="C755" i="5"/>
  <c r="C756" i="5"/>
  <c r="C757" i="5"/>
  <c r="C758" i="5"/>
  <c r="C759" i="5"/>
  <c r="C760" i="5"/>
  <c r="C761" i="5"/>
  <c r="C762" i="5"/>
  <c r="C763" i="5"/>
  <c r="C764" i="5"/>
  <c r="C765" i="5"/>
  <c r="C766" i="5"/>
  <c r="C767" i="5"/>
  <c r="C768" i="5"/>
  <c r="C769" i="5"/>
  <c r="C770" i="5"/>
  <c r="C771" i="5"/>
  <c r="C772" i="5"/>
  <c r="C773" i="5"/>
  <c r="C774" i="5"/>
  <c r="C775" i="5"/>
  <c r="C776" i="5"/>
  <c r="C777" i="5"/>
  <c r="C778" i="5"/>
  <c r="C779" i="5"/>
  <c r="C780" i="5"/>
  <c r="C781" i="5"/>
  <c r="C782" i="5"/>
  <c r="C783" i="5"/>
  <c r="C784" i="5"/>
  <c r="C785" i="5"/>
  <c r="C786" i="5"/>
  <c r="C787" i="5"/>
  <c r="C788" i="5"/>
  <c r="C789" i="5"/>
  <c r="C790" i="5"/>
  <c r="C791" i="5"/>
  <c r="C792" i="5"/>
  <c r="C793" i="5"/>
  <c r="C794" i="5"/>
  <c r="C795" i="5"/>
  <c r="C796" i="5"/>
  <c r="C797" i="5"/>
  <c r="C798" i="5"/>
  <c r="C799" i="5"/>
  <c r="C800" i="5"/>
  <c r="C801" i="5"/>
  <c r="C802" i="5"/>
  <c r="C803" i="5"/>
  <c r="C804" i="5"/>
  <c r="C805" i="5"/>
  <c r="C806" i="5"/>
  <c r="C807" i="5"/>
  <c r="C808" i="5"/>
  <c r="C809" i="5"/>
  <c r="C810" i="5"/>
  <c r="C811" i="5"/>
  <c r="C812" i="5"/>
  <c r="C813" i="5"/>
  <c r="C814" i="5"/>
  <c r="C815" i="5"/>
  <c r="C816" i="5"/>
  <c r="C817" i="5"/>
  <c r="C818" i="5"/>
  <c r="C819" i="5"/>
  <c r="C820" i="5"/>
  <c r="C821" i="5"/>
  <c r="C822" i="5"/>
  <c r="C823" i="5"/>
  <c r="C824" i="5"/>
  <c r="C825" i="5"/>
  <c r="C826" i="5"/>
  <c r="C827" i="5"/>
  <c r="C828" i="5"/>
  <c r="C829" i="5"/>
  <c r="C830" i="5"/>
  <c r="C831" i="5"/>
  <c r="C832" i="5"/>
  <c r="C833" i="5"/>
  <c r="C834" i="5"/>
  <c r="C835" i="5"/>
  <c r="C836" i="5"/>
  <c r="C837" i="5"/>
  <c r="C838" i="5"/>
  <c r="C839" i="5"/>
  <c r="C840" i="5"/>
  <c r="C841" i="5"/>
  <c r="C842" i="5"/>
  <c r="C843" i="5"/>
  <c r="C844" i="5"/>
  <c r="C845" i="5"/>
  <c r="C846" i="5"/>
  <c r="C847" i="5"/>
  <c r="C848" i="5"/>
  <c r="C849" i="5"/>
  <c r="C850" i="5"/>
  <c r="C851" i="5"/>
  <c r="C852" i="5"/>
  <c r="C853" i="5"/>
  <c r="C854" i="5"/>
  <c r="C855" i="5"/>
  <c r="C856" i="5"/>
  <c r="C857" i="5"/>
  <c r="C858" i="5"/>
  <c r="C859" i="5"/>
  <c r="C860" i="5"/>
  <c r="C861" i="5"/>
  <c r="C862" i="5"/>
  <c r="C863" i="5"/>
  <c r="C864" i="5"/>
  <c r="C865" i="5"/>
  <c r="C866" i="5"/>
  <c r="C867" i="5"/>
  <c r="C868" i="5"/>
  <c r="C869" i="5"/>
  <c r="C870" i="5"/>
  <c r="C871" i="5"/>
  <c r="C872" i="5"/>
  <c r="C873" i="5"/>
  <c r="C874" i="5"/>
  <c r="C875" i="5"/>
  <c r="C876" i="5"/>
  <c r="C877" i="5"/>
  <c r="C878" i="5"/>
  <c r="C879" i="5"/>
  <c r="C880" i="5"/>
  <c r="C881" i="5"/>
  <c r="C882" i="5"/>
  <c r="C883" i="5"/>
  <c r="C884" i="5"/>
  <c r="C885" i="5"/>
  <c r="C886" i="5"/>
  <c r="C887" i="5"/>
  <c r="C888" i="5"/>
  <c r="C889" i="5"/>
  <c r="C890" i="5"/>
  <c r="C891" i="5"/>
  <c r="C892" i="5"/>
  <c r="C893" i="5"/>
  <c r="C894" i="5"/>
  <c r="C895" i="5"/>
  <c r="C896" i="5"/>
  <c r="C897" i="5"/>
  <c r="C898" i="5"/>
  <c r="C899" i="5"/>
  <c r="C900" i="5"/>
  <c r="C901" i="5"/>
  <c r="C902" i="5"/>
  <c r="C903" i="5"/>
  <c r="C904" i="5"/>
  <c r="C905" i="5"/>
  <c r="C906" i="5"/>
  <c r="C907" i="5"/>
  <c r="C908" i="5"/>
  <c r="C909" i="5"/>
  <c r="C910" i="5"/>
  <c r="C911" i="5"/>
  <c r="C912" i="5"/>
  <c r="C913" i="5"/>
  <c r="C914" i="5"/>
  <c r="C915" i="5"/>
  <c r="C916" i="5"/>
  <c r="C917" i="5"/>
  <c r="C918" i="5"/>
  <c r="C919" i="5"/>
  <c r="C920" i="5"/>
  <c r="C921" i="5"/>
  <c r="C922" i="5"/>
  <c r="C923" i="5"/>
  <c r="C924" i="5"/>
  <c r="C925" i="5"/>
  <c r="C926" i="5"/>
  <c r="C927" i="5"/>
  <c r="C928" i="5"/>
  <c r="C929" i="5"/>
  <c r="C930" i="5"/>
  <c r="C931" i="5"/>
  <c r="C932" i="5"/>
  <c r="C933" i="5"/>
  <c r="C934" i="5"/>
  <c r="C935" i="5"/>
  <c r="C936" i="5"/>
  <c r="C937" i="5"/>
  <c r="C938" i="5"/>
  <c r="C939" i="5"/>
  <c r="C940" i="5"/>
  <c r="C941" i="5"/>
  <c r="C942" i="5"/>
  <c r="C943" i="5"/>
  <c r="C944" i="5"/>
  <c r="C945" i="5"/>
  <c r="C946" i="5"/>
  <c r="C947" i="5"/>
  <c r="C948" i="5"/>
  <c r="C949" i="5"/>
  <c r="C950" i="5"/>
  <c r="C951" i="5"/>
  <c r="C952" i="5"/>
  <c r="C953" i="5"/>
  <c r="C954" i="5"/>
  <c r="C955" i="5"/>
  <c r="C956" i="5"/>
  <c r="C957" i="5"/>
  <c r="C958" i="5"/>
  <c r="C959" i="5"/>
  <c r="C960" i="5"/>
  <c r="C961" i="5"/>
  <c r="C962" i="5"/>
  <c r="C963" i="5"/>
  <c r="C964" i="5"/>
  <c r="C965" i="5"/>
  <c r="C966" i="5"/>
  <c r="C967" i="5"/>
  <c r="C968" i="5"/>
  <c r="C969" i="5"/>
  <c r="C970" i="5"/>
  <c r="C971" i="5"/>
  <c r="C972" i="5"/>
  <c r="C973" i="5"/>
  <c r="C974" i="5"/>
  <c r="C975" i="5"/>
  <c r="C976" i="5"/>
  <c r="C977" i="5"/>
  <c r="C978" i="5"/>
  <c r="C979" i="5"/>
  <c r="C980" i="5"/>
  <c r="C981" i="5"/>
  <c r="C982" i="5"/>
  <c r="C983" i="5"/>
  <c r="C984" i="5"/>
  <c r="C985" i="5"/>
  <c r="C986" i="5"/>
  <c r="C987" i="5"/>
  <c r="C988" i="5"/>
  <c r="C989" i="5"/>
  <c r="C990" i="5"/>
  <c r="C991" i="5"/>
  <c r="C992" i="5"/>
  <c r="C993" i="5"/>
  <c r="C994" i="5"/>
  <c r="C995" i="5"/>
  <c r="C996" i="5"/>
  <c r="C997" i="5"/>
  <c r="C998" i="5"/>
  <c r="C999" i="5"/>
  <c r="C1000" i="5"/>
  <c r="C1001" i="5"/>
  <c r="C1002" i="5"/>
  <c r="C1003" i="5"/>
  <c r="C1004" i="5"/>
  <c r="C1005" i="5"/>
  <c r="C1006" i="5"/>
  <c r="C1007" i="5"/>
  <c r="C1008" i="5"/>
  <c r="C1009" i="5"/>
  <c r="C1010" i="5"/>
  <c r="C1011" i="5"/>
  <c r="C1012" i="5"/>
  <c r="C1013" i="5"/>
  <c r="C1014" i="5"/>
  <c r="C1015" i="5"/>
  <c r="C1016" i="5"/>
  <c r="C1017" i="5"/>
  <c r="C1018" i="5"/>
  <c r="C1019" i="5"/>
  <c r="C1020" i="5"/>
  <c r="C1021" i="5"/>
  <c r="C1022" i="5"/>
  <c r="C1023" i="5"/>
  <c r="C1024" i="5"/>
  <c r="C1025" i="5"/>
  <c r="C1026" i="5"/>
  <c r="C1027" i="5"/>
  <c r="C1028" i="5"/>
  <c r="C1029" i="5"/>
  <c r="C1030" i="5"/>
  <c r="C1031" i="5"/>
  <c r="C1032" i="5"/>
  <c r="C1033" i="5"/>
  <c r="C1034" i="5"/>
  <c r="C1035" i="5"/>
  <c r="C1036" i="5"/>
  <c r="C1037" i="5"/>
  <c r="C1038" i="5"/>
  <c r="C1039" i="5"/>
  <c r="C1040" i="5"/>
  <c r="C1041" i="5"/>
  <c r="C1042" i="5"/>
  <c r="C1043" i="5"/>
  <c r="C1044" i="5"/>
  <c r="C1045" i="5"/>
  <c r="C1046" i="5"/>
  <c r="C1047" i="5"/>
  <c r="C1048" i="5"/>
  <c r="C1049" i="5"/>
  <c r="C1050" i="5"/>
  <c r="C1051" i="5"/>
  <c r="C1052" i="5"/>
  <c r="C1053" i="5"/>
  <c r="C1054" i="5"/>
  <c r="C1055" i="5"/>
  <c r="C1056" i="5"/>
  <c r="C1057" i="5"/>
  <c r="C1058" i="5"/>
  <c r="C1059" i="5"/>
  <c r="C1060" i="5"/>
  <c r="C1061" i="5"/>
  <c r="C1062" i="5"/>
  <c r="C1063" i="5"/>
  <c r="C1064" i="5"/>
  <c r="C1065" i="5"/>
  <c r="C1066" i="5"/>
  <c r="C1067" i="5"/>
  <c r="C1068" i="5"/>
  <c r="C1069" i="5"/>
  <c r="C1070" i="5"/>
  <c r="C1071" i="5"/>
  <c r="C1072" i="5"/>
  <c r="C1073" i="5"/>
  <c r="C1074" i="5"/>
  <c r="C1075" i="5"/>
  <c r="C1076" i="5"/>
  <c r="C1077" i="5"/>
  <c r="C1078" i="5"/>
  <c r="C1079" i="5"/>
  <c r="C1080" i="5"/>
  <c r="C1081" i="5"/>
  <c r="C1082" i="5"/>
  <c r="C1083" i="5"/>
  <c r="C1084" i="5"/>
  <c r="C1085" i="5"/>
  <c r="C1086" i="5"/>
  <c r="C1087" i="5"/>
  <c r="C1088" i="5"/>
  <c r="C1089" i="5"/>
  <c r="C1090" i="5"/>
  <c r="C1091" i="5"/>
  <c r="C1092" i="5"/>
  <c r="C1093" i="5"/>
  <c r="C1094" i="5"/>
  <c r="C1095" i="5"/>
  <c r="C1096" i="5"/>
  <c r="C1097" i="5"/>
  <c r="C1098" i="5"/>
  <c r="C1099" i="5"/>
  <c r="C1100" i="5"/>
  <c r="C1101" i="5"/>
  <c r="C1102" i="5"/>
  <c r="C1103" i="5"/>
  <c r="C1104" i="5"/>
  <c r="C1105" i="5"/>
  <c r="C1106" i="5"/>
  <c r="C1107" i="5"/>
  <c r="C1108" i="5"/>
  <c r="C1109" i="5"/>
  <c r="C1110" i="5"/>
  <c r="C1111" i="5"/>
  <c r="C1112" i="5"/>
  <c r="C1113" i="5"/>
  <c r="C1114" i="5"/>
  <c r="C1115" i="5"/>
  <c r="C1116" i="5"/>
  <c r="C1117" i="5"/>
  <c r="C1118" i="5"/>
  <c r="C1119" i="5"/>
  <c r="C1120" i="5"/>
  <c r="C1121" i="5"/>
  <c r="C1122" i="5"/>
  <c r="C1123" i="5"/>
  <c r="C1124" i="5"/>
  <c r="C1125" i="5"/>
  <c r="C1126" i="5"/>
  <c r="C1127" i="5"/>
  <c r="C1128" i="5"/>
  <c r="C1129" i="5"/>
  <c r="C1130" i="5"/>
  <c r="C1131" i="5"/>
  <c r="C1132" i="5"/>
  <c r="C1133" i="5"/>
  <c r="C1134" i="5"/>
  <c r="C1135" i="5"/>
  <c r="C1136" i="5"/>
  <c r="C1137" i="5"/>
  <c r="C1138" i="5"/>
  <c r="C1139" i="5"/>
  <c r="C1140" i="5"/>
  <c r="C1141" i="5"/>
  <c r="C1142" i="5"/>
  <c r="C1143" i="5"/>
  <c r="C1144" i="5"/>
  <c r="C1145" i="5"/>
  <c r="C1146" i="5"/>
  <c r="C1147" i="5"/>
  <c r="C1148" i="5"/>
  <c r="C1149" i="5"/>
  <c r="C1150" i="5"/>
  <c r="C1151" i="5"/>
  <c r="C1152" i="5"/>
  <c r="C1153" i="5"/>
  <c r="C1154" i="5"/>
  <c r="C1155" i="5"/>
  <c r="C1156" i="5"/>
  <c r="C1157" i="5"/>
  <c r="C1158" i="5"/>
  <c r="C1159" i="5"/>
  <c r="C1160" i="5"/>
  <c r="C1161" i="5"/>
  <c r="C1162" i="5"/>
  <c r="C1163" i="5"/>
  <c r="C1164" i="5"/>
  <c r="C1165" i="5"/>
  <c r="C1166" i="5"/>
  <c r="C1167" i="5"/>
  <c r="C1168" i="5"/>
  <c r="C1169" i="5"/>
  <c r="C1170" i="5"/>
  <c r="C1171" i="5"/>
  <c r="C1172" i="5"/>
  <c r="C1173" i="5"/>
  <c r="C1174" i="5"/>
  <c r="C1175" i="5"/>
  <c r="C1176" i="5"/>
  <c r="C1177" i="5"/>
  <c r="C1178" i="5"/>
  <c r="C1179" i="5"/>
  <c r="C1180" i="5"/>
  <c r="C1181" i="5"/>
  <c r="C1182" i="5"/>
  <c r="C1183" i="5"/>
  <c r="C1184" i="5"/>
  <c r="C1185" i="5"/>
  <c r="C1186" i="5"/>
  <c r="C1187" i="5"/>
  <c r="C1188" i="5"/>
  <c r="C1189" i="5"/>
  <c r="C1190" i="5"/>
  <c r="C1191" i="5"/>
  <c r="C1192" i="5"/>
  <c r="C1193" i="5"/>
  <c r="C1194" i="5"/>
  <c r="C1195" i="5"/>
  <c r="C1196" i="5"/>
  <c r="C1197" i="5"/>
  <c r="C1198" i="5"/>
  <c r="C1199" i="5"/>
  <c r="C1200" i="5"/>
  <c r="C1201" i="5"/>
  <c r="C1202" i="5"/>
  <c r="C1203" i="5"/>
  <c r="C1204" i="5"/>
  <c r="C1205" i="5"/>
  <c r="C1206" i="5"/>
  <c r="C1207" i="5"/>
  <c r="C1208" i="5"/>
  <c r="C1209" i="5"/>
  <c r="C1210" i="5"/>
  <c r="C1211" i="5"/>
  <c r="C1212" i="5"/>
  <c r="C1213" i="5"/>
  <c r="C1214" i="5"/>
  <c r="C1215" i="5"/>
  <c r="C1216" i="5"/>
  <c r="C1217" i="5"/>
  <c r="C1218" i="5"/>
  <c r="C1219" i="5"/>
  <c r="C1220" i="5"/>
  <c r="C1221" i="5"/>
  <c r="C1222" i="5"/>
  <c r="C1223" i="5"/>
  <c r="C1224" i="5"/>
  <c r="C1225" i="5"/>
  <c r="C1226" i="5"/>
  <c r="C1227" i="5"/>
  <c r="C1228" i="5"/>
  <c r="C1229" i="5"/>
  <c r="C1230" i="5"/>
  <c r="C1231" i="5"/>
  <c r="C1232" i="5"/>
  <c r="C1233" i="5"/>
  <c r="C1234" i="5"/>
  <c r="C1235" i="5"/>
  <c r="C1236" i="5"/>
  <c r="C1237" i="5"/>
  <c r="C1238" i="5"/>
  <c r="C1239" i="5"/>
  <c r="C1240" i="5"/>
  <c r="C1241" i="5"/>
  <c r="C1242" i="5"/>
  <c r="C1243" i="5"/>
  <c r="C1244" i="5"/>
  <c r="C1245" i="5"/>
  <c r="C1246" i="5"/>
  <c r="C1247" i="5"/>
  <c r="C1248" i="5"/>
  <c r="C1249" i="5"/>
  <c r="C1250" i="5"/>
  <c r="C1251" i="5"/>
  <c r="C1252" i="5"/>
  <c r="C1253" i="5"/>
  <c r="C1254" i="5"/>
  <c r="C1255" i="5"/>
  <c r="C1256" i="5"/>
  <c r="C1257" i="5"/>
  <c r="C1258" i="5"/>
  <c r="C1259" i="5"/>
  <c r="C1260" i="5"/>
  <c r="C1261" i="5"/>
  <c r="C1262" i="5"/>
  <c r="C1263" i="5"/>
  <c r="C1264" i="5"/>
  <c r="C1265" i="5"/>
  <c r="C1266" i="5"/>
  <c r="C1267" i="5"/>
  <c r="C1268" i="5"/>
  <c r="C1269" i="5"/>
  <c r="C1270" i="5"/>
  <c r="C1271" i="5"/>
  <c r="C1272" i="5"/>
  <c r="C1273" i="5"/>
  <c r="C1274" i="5"/>
  <c r="C1275" i="5"/>
  <c r="C1276" i="5"/>
  <c r="C1277" i="5"/>
  <c r="C1278" i="5"/>
  <c r="C1279" i="5"/>
  <c r="C1280" i="5"/>
  <c r="C1281" i="5"/>
  <c r="C1282" i="5"/>
  <c r="C1283" i="5"/>
  <c r="C1284" i="5"/>
  <c r="C1285" i="5"/>
  <c r="C1286" i="5"/>
  <c r="C1287" i="5"/>
  <c r="C1288" i="5"/>
  <c r="C1289" i="5"/>
  <c r="C1290" i="5"/>
  <c r="C1291" i="5"/>
  <c r="C1292" i="5"/>
  <c r="C1293" i="5"/>
  <c r="C1294" i="5"/>
  <c r="C1295" i="5"/>
  <c r="C1296" i="5"/>
  <c r="C1297" i="5"/>
  <c r="C1298" i="5"/>
  <c r="C1299" i="5"/>
  <c r="C1300" i="5"/>
  <c r="C1301" i="5"/>
  <c r="C1302" i="5"/>
  <c r="C1303" i="5"/>
  <c r="C1304" i="5"/>
  <c r="C1305" i="5"/>
  <c r="C1306" i="5"/>
  <c r="C1307" i="5"/>
  <c r="C1308" i="5"/>
  <c r="C1309" i="5"/>
  <c r="C1310" i="5"/>
  <c r="C1311" i="5"/>
  <c r="C1312" i="5"/>
  <c r="C1313" i="5"/>
  <c r="C1314" i="5"/>
  <c r="C1315" i="5"/>
  <c r="C1316" i="5"/>
  <c r="C1317" i="5"/>
  <c r="C1318" i="5"/>
  <c r="C1319" i="5"/>
  <c r="C1320" i="5"/>
  <c r="C1321" i="5"/>
  <c r="C1322" i="5"/>
  <c r="C1323" i="5"/>
  <c r="C1324" i="5"/>
  <c r="C1325" i="5"/>
  <c r="C1326" i="5"/>
  <c r="C1327" i="5"/>
  <c r="C1328" i="5"/>
  <c r="C1329" i="5"/>
  <c r="C1330" i="5"/>
  <c r="C1331" i="5"/>
  <c r="C1332" i="5"/>
  <c r="C1333" i="5"/>
  <c r="C1334" i="5"/>
  <c r="C1335" i="5"/>
  <c r="C1336" i="5"/>
  <c r="C1337" i="5"/>
  <c r="C1338" i="5"/>
  <c r="C1339" i="5"/>
  <c r="C1340" i="5"/>
  <c r="C1341" i="5"/>
  <c r="C1342" i="5"/>
  <c r="C1343" i="5"/>
  <c r="C1344" i="5"/>
  <c r="C1345" i="5"/>
  <c r="C1346" i="5"/>
  <c r="C1347" i="5"/>
  <c r="C1348" i="5"/>
  <c r="C1349" i="5"/>
  <c r="C1350" i="5"/>
  <c r="C1351" i="5"/>
  <c r="C1352" i="5"/>
  <c r="C1353" i="5"/>
  <c r="C1354" i="5"/>
  <c r="C1355" i="5"/>
  <c r="C1356" i="5"/>
  <c r="C1357" i="5"/>
  <c r="C1358" i="5"/>
  <c r="C1359" i="5"/>
  <c r="C1360" i="5"/>
  <c r="C1361" i="5"/>
  <c r="C1362" i="5"/>
  <c r="C1363" i="5"/>
  <c r="C1364" i="5"/>
  <c r="C1365" i="5"/>
  <c r="C1366" i="5"/>
  <c r="C1367" i="5"/>
  <c r="C1368" i="5"/>
  <c r="C1369" i="5"/>
  <c r="C1370" i="5"/>
  <c r="C1371" i="5"/>
  <c r="C1372" i="5"/>
  <c r="C1373" i="5"/>
  <c r="C1374" i="5"/>
  <c r="C1375" i="5"/>
  <c r="C1376" i="5"/>
  <c r="C1377" i="5"/>
  <c r="C1378" i="5"/>
  <c r="C1379" i="5"/>
  <c r="C1380" i="5"/>
  <c r="C1381" i="5"/>
  <c r="C1382" i="5"/>
  <c r="C1383" i="5"/>
  <c r="C1384" i="5"/>
  <c r="C1385" i="5"/>
  <c r="C1386" i="5"/>
  <c r="C1387" i="5"/>
  <c r="C1388" i="5"/>
  <c r="C1389" i="5"/>
  <c r="C1390" i="5"/>
  <c r="C1391" i="5"/>
  <c r="C1392" i="5"/>
  <c r="C1393" i="5"/>
  <c r="C1394" i="5"/>
  <c r="C1395" i="5"/>
  <c r="C1396" i="5"/>
  <c r="C1397" i="5"/>
  <c r="C1398" i="5"/>
  <c r="C1399" i="5"/>
  <c r="C1400" i="5"/>
  <c r="C1401" i="5"/>
  <c r="C1402" i="5"/>
  <c r="C1403" i="5"/>
  <c r="C1404" i="5"/>
  <c r="C1405" i="5"/>
  <c r="C1406" i="5"/>
  <c r="C1407" i="5"/>
  <c r="C1408" i="5"/>
  <c r="C1409" i="5"/>
  <c r="C1410" i="5"/>
  <c r="C1411" i="5"/>
  <c r="C1412" i="5"/>
  <c r="C1413" i="5"/>
  <c r="C1414" i="5"/>
  <c r="C1415" i="5"/>
  <c r="C1416" i="5"/>
  <c r="C1417" i="5"/>
  <c r="C1418" i="5"/>
  <c r="C1419" i="5"/>
  <c r="C1420" i="5"/>
  <c r="C1421" i="5"/>
  <c r="C1422" i="5"/>
  <c r="C1423" i="5"/>
  <c r="C1424" i="5"/>
  <c r="C1425" i="5"/>
  <c r="C1426" i="5"/>
  <c r="C1427" i="5"/>
  <c r="C1428" i="5"/>
  <c r="C1429" i="5"/>
  <c r="C1430" i="5"/>
  <c r="C1431" i="5"/>
  <c r="C1432" i="5"/>
  <c r="C1433" i="5"/>
  <c r="C1434" i="5"/>
  <c r="C1435" i="5"/>
  <c r="C1436" i="5"/>
  <c r="C1437" i="5"/>
  <c r="C1438" i="5"/>
  <c r="C1439" i="5"/>
  <c r="C1440" i="5"/>
  <c r="C1441" i="5"/>
  <c r="C1442" i="5"/>
  <c r="C1443" i="5"/>
  <c r="C1444" i="5"/>
  <c r="C1445" i="5"/>
  <c r="C1446" i="5"/>
  <c r="C1447" i="5"/>
  <c r="C1448" i="5"/>
  <c r="C1449" i="5"/>
  <c r="C1450" i="5"/>
  <c r="C1451" i="5"/>
  <c r="C1452" i="5"/>
  <c r="C1453" i="5"/>
  <c r="C1454" i="5"/>
  <c r="C1455" i="5"/>
  <c r="C1456" i="5"/>
  <c r="C1457" i="5"/>
  <c r="C1458" i="5"/>
  <c r="C1459" i="5"/>
  <c r="C1460" i="5"/>
  <c r="C1461" i="5"/>
  <c r="C1462" i="5"/>
  <c r="C1463" i="5"/>
  <c r="C1464" i="5"/>
  <c r="C1465" i="5"/>
  <c r="C1466" i="5"/>
  <c r="C1467" i="5"/>
  <c r="C1468" i="5"/>
  <c r="C1469" i="5"/>
  <c r="C1470" i="5"/>
  <c r="C1471" i="5"/>
  <c r="C1472" i="5"/>
  <c r="C1473" i="5"/>
  <c r="C1474" i="5"/>
  <c r="C1475" i="5"/>
  <c r="C1476" i="5"/>
  <c r="C1477" i="5"/>
  <c r="C1478" i="5"/>
  <c r="C1479" i="5"/>
  <c r="C1480" i="5"/>
  <c r="C1481" i="5"/>
  <c r="C1482" i="5"/>
  <c r="C1483" i="5"/>
  <c r="C1484" i="5"/>
  <c r="C1485" i="5"/>
  <c r="C1486" i="5"/>
  <c r="C1487" i="5"/>
  <c r="C1488" i="5"/>
  <c r="C1489" i="5"/>
  <c r="C1490" i="5"/>
  <c r="C1491" i="5"/>
  <c r="C1492" i="5"/>
  <c r="C1493" i="5"/>
  <c r="C1494" i="5"/>
  <c r="C1495" i="5"/>
  <c r="C1496" i="5"/>
  <c r="C1497" i="5"/>
  <c r="C1498" i="5"/>
  <c r="C1499" i="5"/>
  <c r="C1500" i="5"/>
  <c r="C1501" i="5"/>
  <c r="C1502" i="5"/>
  <c r="C1503" i="5"/>
  <c r="C1504" i="5"/>
  <c r="C1505" i="5"/>
  <c r="C1506" i="5"/>
  <c r="C1507" i="5"/>
  <c r="C1508" i="5"/>
  <c r="C1509" i="5"/>
  <c r="C1510" i="5"/>
  <c r="C1511" i="5"/>
  <c r="C1512" i="5"/>
  <c r="C1513" i="5"/>
  <c r="C1514" i="5"/>
  <c r="C1515" i="5"/>
  <c r="C1516" i="5"/>
  <c r="C1517" i="5"/>
  <c r="C1518" i="5"/>
  <c r="C1519" i="5"/>
  <c r="C1520" i="5"/>
  <c r="C1521" i="5"/>
  <c r="C1522" i="5"/>
  <c r="C1523" i="5"/>
  <c r="C1524" i="5"/>
  <c r="C1525" i="5"/>
  <c r="C1526" i="5"/>
  <c r="C1527" i="5"/>
  <c r="C1528" i="5"/>
  <c r="C1529" i="5"/>
  <c r="C1530" i="5"/>
  <c r="C1531" i="5"/>
  <c r="C1532" i="5"/>
  <c r="C1533" i="5"/>
  <c r="C1534" i="5"/>
  <c r="C1535" i="5"/>
  <c r="C1536" i="5"/>
  <c r="C1537" i="5"/>
  <c r="C1538" i="5"/>
  <c r="C1539" i="5"/>
  <c r="C1540" i="5"/>
  <c r="C1541" i="5"/>
  <c r="C1542" i="5"/>
  <c r="C1543" i="5"/>
  <c r="C1544" i="5"/>
  <c r="C1545" i="5"/>
  <c r="C1546" i="5"/>
  <c r="C1547" i="5"/>
  <c r="C1548" i="5"/>
  <c r="C1549" i="5"/>
  <c r="C1550" i="5"/>
  <c r="C1551" i="5"/>
  <c r="C1552" i="5"/>
  <c r="C1553" i="5"/>
  <c r="C1554" i="5"/>
  <c r="C1555" i="5"/>
  <c r="C1556" i="5"/>
  <c r="C1557" i="5"/>
  <c r="C1558" i="5"/>
  <c r="C1559" i="5"/>
  <c r="C1560" i="5"/>
  <c r="C1561" i="5"/>
  <c r="C1562" i="5"/>
  <c r="C1563" i="5"/>
  <c r="C1564" i="5"/>
  <c r="C1565" i="5"/>
  <c r="C1566" i="5"/>
  <c r="C1567" i="5"/>
  <c r="C1568" i="5"/>
  <c r="C1569" i="5"/>
  <c r="C1570" i="5"/>
  <c r="C1571" i="5"/>
  <c r="C1572" i="5"/>
  <c r="C1573" i="5"/>
  <c r="C1574" i="5"/>
  <c r="C1575" i="5"/>
  <c r="C1576" i="5"/>
  <c r="C1577" i="5"/>
  <c r="C1578" i="5"/>
  <c r="C1579" i="5"/>
  <c r="C1580" i="5"/>
  <c r="C1581" i="5"/>
  <c r="C1582" i="5"/>
  <c r="C1583" i="5"/>
  <c r="C1584" i="5"/>
  <c r="C1585" i="5"/>
  <c r="C1586" i="5"/>
  <c r="C1587" i="5"/>
  <c r="C1588" i="5"/>
  <c r="C1589" i="5"/>
  <c r="C1590" i="5"/>
  <c r="C1591" i="5"/>
  <c r="C1592" i="5"/>
  <c r="C1593" i="5"/>
  <c r="C1594" i="5"/>
  <c r="C1595" i="5"/>
  <c r="C1596" i="5"/>
  <c r="C1597" i="5"/>
  <c r="C1598" i="5"/>
  <c r="C1599" i="5"/>
  <c r="C1600" i="5"/>
  <c r="C1601" i="5"/>
  <c r="C1602" i="5"/>
  <c r="C1603" i="5"/>
  <c r="C1604" i="5"/>
  <c r="C1605" i="5"/>
  <c r="C1606" i="5"/>
  <c r="C1607" i="5"/>
  <c r="C1608" i="5"/>
  <c r="C1609" i="5"/>
  <c r="C1610" i="5"/>
  <c r="C1611" i="5"/>
  <c r="C1612" i="5"/>
  <c r="C1613" i="5"/>
  <c r="C1614" i="5"/>
  <c r="C1615" i="5"/>
  <c r="C1616" i="5"/>
  <c r="C1617" i="5"/>
  <c r="C1618" i="5"/>
  <c r="C1619" i="5"/>
  <c r="C1620" i="5"/>
  <c r="C1621" i="5"/>
  <c r="C1622" i="5"/>
  <c r="C1623" i="5"/>
  <c r="C1624" i="5"/>
  <c r="C1625" i="5"/>
  <c r="C1626" i="5"/>
  <c r="C1627" i="5"/>
  <c r="C1628" i="5"/>
  <c r="C1629" i="5"/>
  <c r="C1630" i="5"/>
  <c r="C1631" i="5"/>
  <c r="C1632" i="5"/>
  <c r="C1633" i="5"/>
  <c r="C1634" i="5"/>
  <c r="C1635" i="5"/>
  <c r="C1636" i="5"/>
  <c r="C1637" i="5"/>
  <c r="C1638" i="5"/>
  <c r="C1639" i="5"/>
  <c r="C1640" i="5"/>
  <c r="C1641" i="5"/>
  <c r="C1642" i="5"/>
  <c r="C1643" i="5"/>
  <c r="C1644" i="5"/>
  <c r="C1645" i="5"/>
  <c r="C1646" i="5"/>
  <c r="C1647" i="5"/>
  <c r="C1648" i="5"/>
  <c r="C1649" i="5"/>
  <c r="C1650" i="5"/>
  <c r="C1651" i="5"/>
  <c r="C1652" i="5"/>
  <c r="C1653" i="5"/>
  <c r="C1654" i="5"/>
  <c r="C1655" i="5"/>
  <c r="C1656" i="5"/>
  <c r="C1657" i="5"/>
  <c r="C1658" i="5"/>
  <c r="C1659" i="5"/>
  <c r="C1660" i="5"/>
  <c r="C1661" i="5"/>
  <c r="C1662" i="5"/>
  <c r="C1663" i="5"/>
  <c r="C1664" i="5"/>
  <c r="C1665" i="5"/>
  <c r="C1666" i="5"/>
  <c r="C1667" i="5"/>
  <c r="C1668" i="5"/>
  <c r="C1669" i="5"/>
  <c r="C1670" i="5"/>
  <c r="C1671" i="5"/>
  <c r="C1672" i="5"/>
  <c r="C1673" i="5"/>
  <c r="C1674" i="5"/>
  <c r="C1675" i="5"/>
  <c r="C1676" i="5"/>
  <c r="C1677" i="5"/>
  <c r="C1678" i="5"/>
  <c r="C1679" i="5"/>
  <c r="C1680" i="5"/>
  <c r="C1681" i="5"/>
  <c r="C1682" i="5"/>
  <c r="C1683" i="5"/>
  <c r="C1684" i="5"/>
  <c r="C1685" i="5"/>
  <c r="C1686" i="5"/>
  <c r="C1687" i="5"/>
  <c r="C1688" i="5"/>
  <c r="C1689" i="5"/>
  <c r="C1690" i="5"/>
  <c r="C1691" i="5"/>
  <c r="C1692" i="5"/>
  <c r="C1693" i="5"/>
  <c r="C1694" i="5"/>
  <c r="C1695" i="5"/>
  <c r="C1696" i="5"/>
  <c r="C1697" i="5"/>
  <c r="C1698" i="5"/>
  <c r="C1699" i="5"/>
  <c r="C1700" i="5"/>
  <c r="C1701" i="5"/>
  <c r="C1702" i="5"/>
  <c r="C1703" i="5"/>
  <c r="C1704" i="5"/>
  <c r="C1705" i="5"/>
  <c r="C1706" i="5"/>
  <c r="C1707" i="5"/>
  <c r="C1708" i="5"/>
  <c r="C1709" i="5"/>
  <c r="C1710" i="5"/>
  <c r="C1711" i="5"/>
  <c r="C1712" i="5"/>
  <c r="C1713" i="5"/>
  <c r="C1714" i="5"/>
  <c r="C1715" i="5"/>
  <c r="C1716" i="5"/>
  <c r="C1717" i="5"/>
  <c r="C1718" i="5"/>
  <c r="C1719" i="5"/>
  <c r="C1720" i="5"/>
  <c r="C1721" i="5"/>
  <c r="C1722" i="5"/>
  <c r="C1723" i="5"/>
  <c r="C1724" i="5"/>
  <c r="C1725" i="5"/>
  <c r="C1726" i="5"/>
  <c r="C1727" i="5"/>
  <c r="C1728" i="5"/>
  <c r="C1729" i="5"/>
  <c r="C1730" i="5"/>
  <c r="C1731" i="5"/>
  <c r="C1732" i="5"/>
  <c r="C1733" i="5"/>
  <c r="C1734" i="5"/>
  <c r="C1735" i="5"/>
  <c r="C1736" i="5"/>
  <c r="C1737" i="5"/>
  <c r="C1738" i="5"/>
  <c r="C1739" i="5"/>
  <c r="C1740" i="5"/>
  <c r="C1741" i="5"/>
  <c r="C1742" i="5"/>
  <c r="C1743" i="5"/>
  <c r="C1744" i="5"/>
  <c r="C1745" i="5"/>
  <c r="C1746" i="5"/>
  <c r="C1747" i="5"/>
  <c r="C1748" i="5"/>
  <c r="C1749" i="5"/>
  <c r="C1750" i="5"/>
  <c r="C1751" i="5"/>
  <c r="C1752" i="5"/>
  <c r="C1753" i="5"/>
  <c r="C1754" i="5"/>
  <c r="C1755" i="5"/>
  <c r="C1756" i="5"/>
  <c r="C1757" i="5"/>
  <c r="C1758" i="5"/>
  <c r="C1759" i="5"/>
  <c r="C1760" i="5"/>
  <c r="C1761" i="5"/>
  <c r="C1762" i="5"/>
  <c r="C1763" i="5"/>
  <c r="C1764" i="5"/>
  <c r="C1765" i="5"/>
  <c r="C1766" i="5"/>
  <c r="C1767" i="5"/>
  <c r="C1768" i="5"/>
  <c r="C1769" i="5"/>
  <c r="C1770" i="5"/>
  <c r="C1771" i="5"/>
  <c r="C1772" i="5"/>
  <c r="C1773" i="5"/>
  <c r="C1774" i="5"/>
  <c r="C1775" i="5"/>
  <c r="C1776" i="5"/>
  <c r="C1777" i="5"/>
  <c r="C1778" i="5"/>
  <c r="C1779" i="5"/>
  <c r="C1780" i="5"/>
  <c r="C1781" i="5"/>
  <c r="C1782" i="5"/>
  <c r="C1783" i="5"/>
  <c r="C1784" i="5"/>
  <c r="C1785" i="5"/>
  <c r="C1786" i="5"/>
  <c r="C1787" i="5"/>
  <c r="C1788" i="5"/>
  <c r="C1789" i="5"/>
  <c r="C1790" i="5"/>
  <c r="C1791" i="5"/>
  <c r="C1792" i="5"/>
  <c r="C1793" i="5"/>
  <c r="C1794" i="5"/>
  <c r="C1795" i="5"/>
  <c r="C1796" i="5"/>
  <c r="C1797" i="5"/>
  <c r="C1798" i="5"/>
  <c r="C1799" i="5"/>
  <c r="C1800" i="5"/>
  <c r="C1801" i="5"/>
  <c r="C1802" i="5"/>
  <c r="C1803" i="5"/>
  <c r="C1804" i="5"/>
  <c r="C1805" i="5"/>
  <c r="C1806" i="5"/>
  <c r="C1807" i="5"/>
  <c r="C1808" i="5"/>
  <c r="C1809" i="5"/>
  <c r="C1810" i="5"/>
  <c r="C1811" i="5"/>
  <c r="C1812" i="5"/>
  <c r="C1813" i="5"/>
  <c r="C1814" i="5"/>
  <c r="C1815" i="5"/>
  <c r="C1816" i="5"/>
  <c r="C1817" i="5"/>
  <c r="C1818" i="5"/>
  <c r="C1819" i="5"/>
  <c r="C1820" i="5"/>
  <c r="C1821" i="5"/>
  <c r="C1822" i="5"/>
  <c r="C1823" i="5"/>
  <c r="C1824" i="5"/>
  <c r="C1825" i="5"/>
  <c r="C1826" i="5"/>
  <c r="C1827" i="5"/>
  <c r="C1828" i="5"/>
  <c r="C1829" i="5"/>
  <c r="C1830" i="5"/>
  <c r="C1831" i="5"/>
  <c r="C1832" i="5"/>
  <c r="C1833" i="5"/>
  <c r="C1834" i="5"/>
  <c r="C1835" i="5"/>
  <c r="C1836" i="5"/>
  <c r="C1837" i="5"/>
  <c r="C1838" i="5"/>
  <c r="C1839" i="5"/>
  <c r="C1840" i="5"/>
  <c r="C1841" i="5"/>
  <c r="C1842" i="5"/>
  <c r="C1843" i="5"/>
  <c r="C1844" i="5"/>
  <c r="C1845" i="5"/>
  <c r="C1846" i="5"/>
  <c r="C1847" i="5"/>
  <c r="C1848" i="5"/>
  <c r="C1849" i="5"/>
  <c r="C1850" i="5"/>
  <c r="C1851" i="5"/>
  <c r="C1852" i="5"/>
  <c r="C1853" i="5"/>
  <c r="C1854" i="5"/>
  <c r="C1855" i="5"/>
  <c r="C1856" i="5"/>
  <c r="C1857" i="5"/>
  <c r="C1858" i="5"/>
  <c r="C1859" i="5"/>
  <c r="C1860" i="5"/>
  <c r="C1861" i="5"/>
  <c r="C1862" i="5"/>
  <c r="C1863" i="5"/>
  <c r="C1864" i="5"/>
  <c r="C1865" i="5"/>
  <c r="C1866" i="5"/>
  <c r="C1867" i="5"/>
  <c r="C1868" i="5"/>
  <c r="C1869" i="5"/>
  <c r="C1870" i="5"/>
  <c r="C1871" i="5"/>
  <c r="C1872" i="5"/>
  <c r="C1873" i="5"/>
  <c r="C1874" i="5"/>
  <c r="C1875" i="5"/>
  <c r="C1876" i="5"/>
  <c r="C1877" i="5"/>
  <c r="C1878" i="5"/>
  <c r="C1879" i="5"/>
  <c r="C1880" i="5"/>
  <c r="C1881" i="5"/>
  <c r="C1882" i="5"/>
  <c r="C1883" i="5"/>
  <c r="C1884" i="5"/>
  <c r="C1885" i="5"/>
  <c r="C1886" i="5"/>
  <c r="C1887" i="5"/>
  <c r="C1888" i="5"/>
  <c r="C1889" i="5"/>
  <c r="C1890" i="5"/>
  <c r="C1891" i="5"/>
  <c r="C1892" i="5"/>
  <c r="C1893" i="5"/>
  <c r="C1894" i="5"/>
  <c r="C1895" i="5"/>
  <c r="C1896" i="5"/>
  <c r="C1897" i="5"/>
  <c r="C1898" i="5"/>
  <c r="C1899" i="5"/>
  <c r="C1900" i="5"/>
  <c r="C1901" i="5"/>
  <c r="C1902" i="5"/>
  <c r="C1903" i="5"/>
  <c r="C1904" i="5"/>
  <c r="C1905" i="5"/>
  <c r="C1906" i="5"/>
  <c r="C1907" i="5"/>
  <c r="C1908" i="5"/>
  <c r="C1909" i="5"/>
  <c r="C1910" i="5"/>
  <c r="C1911" i="5"/>
  <c r="C1912" i="5"/>
  <c r="C1913" i="5"/>
  <c r="C1914" i="5"/>
  <c r="C1915" i="5"/>
  <c r="C1916" i="5"/>
  <c r="C1917" i="5"/>
  <c r="C1918" i="5"/>
  <c r="C1919" i="5"/>
  <c r="C1920" i="5"/>
  <c r="C1921" i="5"/>
  <c r="C1922" i="5"/>
  <c r="C1923" i="5"/>
  <c r="C1924" i="5"/>
  <c r="C1925" i="5"/>
  <c r="C1926" i="5"/>
  <c r="C1927" i="5"/>
  <c r="C1928" i="5"/>
  <c r="C1929" i="5"/>
  <c r="C1930" i="5"/>
  <c r="C1931" i="5"/>
  <c r="C1932" i="5"/>
  <c r="C1933" i="5"/>
  <c r="C1934" i="5"/>
  <c r="C1935" i="5"/>
  <c r="C1936" i="5"/>
  <c r="C1937" i="5"/>
  <c r="C1938" i="5"/>
  <c r="C1939" i="5"/>
  <c r="C1940" i="5"/>
  <c r="C1941" i="5"/>
  <c r="C1942" i="5"/>
  <c r="C1943" i="5"/>
  <c r="C1944" i="5"/>
  <c r="C1945" i="5"/>
  <c r="C1946" i="5"/>
  <c r="C1947" i="5"/>
  <c r="C1948" i="5"/>
  <c r="C1949" i="5"/>
  <c r="C1950" i="5"/>
  <c r="C1951" i="5"/>
  <c r="C1952" i="5"/>
  <c r="C1953" i="5"/>
  <c r="C1954" i="5"/>
  <c r="C1955" i="5"/>
  <c r="C1956" i="5"/>
  <c r="C1957" i="5"/>
  <c r="C1958" i="5"/>
  <c r="C1959" i="5"/>
  <c r="C1960" i="5"/>
  <c r="C1961" i="5"/>
  <c r="C1962" i="5"/>
  <c r="C1963" i="5"/>
  <c r="C1964" i="5"/>
  <c r="C1965" i="5"/>
  <c r="C1966" i="5"/>
  <c r="C1967" i="5"/>
  <c r="C1968" i="5"/>
  <c r="C1969" i="5"/>
  <c r="C1970" i="5"/>
  <c r="C1971" i="5"/>
  <c r="C1972" i="5"/>
  <c r="C1973" i="5"/>
  <c r="C1974" i="5"/>
  <c r="C1975" i="5"/>
  <c r="C1976" i="5"/>
  <c r="C1977" i="5"/>
  <c r="C1978" i="5"/>
  <c r="C1979" i="5"/>
  <c r="C1980" i="5"/>
  <c r="C1981" i="5"/>
  <c r="C1982" i="5"/>
  <c r="C1983" i="5"/>
  <c r="C1984" i="5"/>
  <c r="C1985" i="5"/>
  <c r="C1986" i="5"/>
  <c r="C1987" i="5"/>
  <c r="C1988" i="5"/>
  <c r="C1989" i="5"/>
  <c r="C1990" i="5"/>
  <c r="C1991" i="5"/>
  <c r="C1992" i="5"/>
  <c r="C1993" i="5"/>
  <c r="C1994" i="5"/>
  <c r="C1995" i="5"/>
  <c r="C1996" i="5"/>
  <c r="C1997" i="5"/>
  <c r="C1998" i="5"/>
  <c r="C1999" i="5"/>
  <c r="C2000" i="5"/>
  <c r="C2001" i="5"/>
  <c r="C2002" i="5"/>
  <c r="C2003" i="5"/>
  <c r="C2004" i="5"/>
  <c r="C2005" i="5"/>
  <c r="C2006" i="5"/>
  <c r="C2007" i="5"/>
  <c r="C2008" i="5"/>
  <c r="C2009" i="5"/>
  <c r="C2010" i="5"/>
  <c r="C2011" i="5"/>
  <c r="C2012" i="5"/>
  <c r="C2013" i="5"/>
  <c r="C2014" i="5"/>
  <c r="C2015" i="5"/>
  <c r="C2016" i="5"/>
  <c r="C2017" i="5"/>
  <c r="C2018" i="5"/>
  <c r="C2019" i="5"/>
  <c r="C2020" i="5"/>
  <c r="C2021" i="5"/>
  <c r="C2022" i="5"/>
  <c r="C2023" i="5"/>
  <c r="C2024" i="5"/>
  <c r="C2025" i="5"/>
  <c r="C2026" i="5"/>
  <c r="C2027" i="5"/>
  <c r="C2028" i="5"/>
  <c r="C2029" i="5"/>
  <c r="C2030" i="5"/>
  <c r="C2031" i="5"/>
  <c r="C2032" i="5"/>
  <c r="C2033" i="5"/>
  <c r="C2034" i="5"/>
  <c r="C2035" i="5"/>
  <c r="C2036" i="5"/>
  <c r="C2037" i="5"/>
  <c r="C2038" i="5"/>
  <c r="C2039" i="5"/>
  <c r="C2040" i="5"/>
  <c r="C2041" i="5"/>
  <c r="C2042" i="5"/>
  <c r="C2043" i="5"/>
  <c r="C2044" i="5"/>
  <c r="C2045" i="5"/>
  <c r="C2046" i="5"/>
  <c r="C2047" i="5"/>
  <c r="C2048" i="5"/>
  <c r="C2049" i="5"/>
  <c r="C2050" i="5"/>
  <c r="C2051" i="5"/>
  <c r="C2052" i="5"/>
  <c r="C2053" i="5"/>
  <c r="C2054" i="5"/>
  <c r="C2055" i="5"/>
  <c r="C2056" i="5"/>
  <c r="C2057" i="5"/>
  <c r="C2058" i="5"/>
  <c r="C2059" i="5"/>
  <c r="C2060" i="5"/>
  <c r="C2061" i="5"/>
  <c r="C2062" i="5"/>
  <c r="C2063" i="5"/>
  <c r="C2064" i="5"/>
  <c r="C2065" i="5"/>
  <c r="C2066" i="5"/>
  <c r="C2067" i="5"/>
  <c r="C2068" i="5"/>
  <c r="C2069" i="5"/>
  <c r="C2070" i="5"/>
  <c r="C2071" i="5"/>
  <c r="C2072" i="5"/>
  <c r="C2073" i="5"/>
  <c r="C2074" i="5"/>
  <c r="C2075" i="5"/>
  <c r="C2076" i="5"/>
  <c r="C2077" i="5"/>
  <c r="C2078" i="5"/>
  <c r="C2079" i="5"/>
  <c r="C2080" i="5"/>
  <c r="C2081" i="5"/>
  <c r="C2082" i="5"/>
  <c r="C2083" i="5"/>
  <c r="C2084" i="5"/>
  <c r="C2085" i="5"/>
  <c r="C2086" i="5"/>
  <c r="C2087" i="5"/>
  <c r="C2088" i="5"/>
  <c r="C2089" i="5"/>
  <c r="C2090" i="5"/>
  <c r="C2091" i="5"/>
  <c r="C2092" i="5"/>
  <c r="C2093" i="5"/>
  <c r="C2094" i="5"/>
  <c r="C2095" i="5"/>
  <c r="C2096" i="5"/>
  <c r="C2097" i="5"/>
  <c r="C2098" i="5"/>
  <c r="C2099" i="5"/>
  <c r="C2100" i="5"/>
  <c r="C2101" i="5"/>
  <c r="C2102" i="5"/>
  <c r="C2103" i="5"/>
  <c r="C2104" i="5"/>
  <c r="C2105" i="5"/>
  <c r="C2106" i="5"/>
  <c r="C2107" i="5"/>
  <c r="C2108" i="5"/>
  <c r="C2109" i="5"/>
  <c r="C2110" i="5"/>
  <c r="C2111" i="5"/>
  <c r="C2112" i="5"/>
  <c r="C2113" i="5"/>
  <c r="C2114" i="5"/>
  <c r="C2115" i="5"/>
  <c r="C2116" i="5"/>
  <c r="C2117" i="5"/>
  <c r="C2118" i="5"/>
  <c r="C2119" i="5"/>
  <c r="C2120" i="5"/>
  <c r="C2121" i="5"/>
  <c r="C2122" i="5"/>
  <c r="C2123" i="5"/>
  <c r="C2124" i="5"/>
  <c r="C2125" i="5"/>
  <c r="C2126" i="5"/>
  <c r="C2127" i="5"/>
  <c r="C2128" i="5"/>
  <c r="C2129" i="5"/>
  <c r="C2130" i="5"/>
  <c r="C2131" i="5"/>
  <c r="C2132" i="5"/>
  <c r="C2133" i="5"/>
  <c r="C2134" i="5"/>
  <c r="C2135" i="5"/>
  <c r="C2136" i="5"/>
  <c r="C2137" i="5"/>
  <c r="C2138" i="5"/>
  <c r="C2139" i="5"/>
  <c r="C2140" i="5"/>
  <c r="C2141" i="5"/>
  <c r="C2142" i="5"/>
  <c r="C2143" i="5"/>
  <c r="C2144" i="5"/>
  <c r="C2145" i="5"/>
  <c r="C2146" i="5"/>
  <c r="C2147" i="5"/>
  <c r="C2148" i="5"/>
  <c r="C2149" i="5"/>
  <c r="C2150" i="5"/>
  <c r="C2151" i="5"/>
  <c r="C2152" i="5"/>
  <c r="C2153" i="5"/>
  <c r="C2154" i="5"/>
  <c r="C2155" i="5"/>
  <c r="C2156" i="5"/>
  <c r="C2157" i="5"/>
  <c r="C2158" i="5"/>
  <c r="C2159" i="5"/>
  <c r="C2160" i="5"/>
  <c r="C2161" i="5"/>
  <c r="C2162" i="5"/>
  <c r="C2163" i="5"/>
  <c r="C2164" i="5"/>
  <c r="C2165" i="5"/>
  <c r="C2166" i="5"/>
  <c r="C2167" i="5"/>
  <c r="C2168" i="5"/>
  <c r="C2169" i="5"/>
  <c r="C2170" i="5"/>
  <c r="C2171" i="5"/>
  <c r="C2172" i="5"/>
  <c r="C2173" i="5"/>
  <c r="C2174" i="5"/>
  <c r="C2175" i="5"/>
  <c r="C2176" i="5"/>
  <c r="C2177" i="5"/>
  <c r="C2178" i="5"/>
  <c r="C2179" i="5"/>
  <c r="C2180" i="5"/>
  <c r="C2181" i="5"/>
  <c r="C2182" i="5"/>
  <c r="C2183" i="5"/>
  <c r="C2184" i="5"/>
  <c r="C2185" i="5"/>
  <c r="C2186" i="5"/>
  <c r="C2187" i="5"/>
  <c r="C2188" i="5"/>
  <c r="C2189" i="5"/>
  <c r="C2190" i="5"/>
  <c r="C2191" i="5"/>
  <c r="C2192" i="5"/>
  <c r="C2193" i="5"/>
  <c r="C2194" i="5"/>
  <c r="C2195" i="5"/>
  <c r="C2196" i="5"/>
  <c r="C2197" i="5"/>
  <c r="C2198" i="5"/>
  <c r="C2199" i="5"/>
  <c r="C2200" i="5"/>
  <c r="C2201" i="5"/>
  <c r="C2202" i="5"/>
  <c r="C2203" i="5"/>
  <c r="C2204" i="5"/>
  <c r="C2205" i="5"/>
  <c r="C2206" i="5"/>
  <c r="C504" i="4"/>
  <c r="C505" i="4"/>
  <c r="C506" i="4"/>
  <c r="C507" i="4"/>
  <c r="C508" i="4"/>
  <c r="C509" i="4"/>
  <c r="C510" i="4"/>
  <c r="C511" i="4"/>
  <c r="C512" i="4"/>
  <c r="C513" i="4"/>
  <c r="C514" i="4"/>
  <c r="C515" i="4"/>
  <c r="C516" i="4"/>
  <c r="C517" i="4"/>
  <c r="C518" i="4"/>
  <c r="C519" i="4"/>
  <c r="C520" i="4"/>
  <c r="C521" i="4"/>
  <c r="C522" i="4"/>
  <c r="C523" i="4"/>
  <c r="C524" i="4"/>
  <c r="C525" i="4"/>
  <c r="C526" i="4"/>
  <c r="C527" i="4"/>
  <c r="C528" i="4"/>
  <c r="C529" i="4"/>
  <c r="C530" i="4"/>
  <c r="C531" i="4"/>
  <c r="C532" i="4"/>
  <c r="C533" i="4"/>
  <c r="C534" i="4"/>
  <c r="C535" i="4"/>
  <c r="C536" i="4"/>
  <c r="C537" i="4"/>
  <c r="C538" i="4"/>
  <c r="C539" i="4"/>
  <c r="C540" i="4"/>
  <c r="C541" i="4"/>
  <c r="C542" i="4"/>
  <c r="C543" i="4"/>
  <c r="C544" i="4"/>
  <c r="C545" i="4"/>
  <c r="C546" i="4"/>
  <c r="C547" i="4"/>
  <c r="C548" i="4"/>
  <c r="C549" i="4"/>
  <c r="C550" i="4"/>
  <c r="C551" i="4"/>
  <c r="C552" i="4"/>
  <c r="C553" i="4"/>
  <c r="C554" i="4"/>
  <c r="C555" i="4"/>
  <c r="C556" i="4"/>
  <c r="C557" i="4"/>
  <c r="C558" i="4"/>
  <c r="C559" i="4"/>
  <c r="C560" i="4"/>
  <c r="C561" i="4"/>
  <c r="C562" i="4"/>
  <c r="C563" i="4"/>
  <c r="C564" i="4"/>
  <c r="C565" i="4"/>
  <c r="C566" i="4"/>
  <c r="C567" i="4"/>
  <c r="C568" i="4"/>
  <c r="C569" i="4"/>
  <c r="C570" i="4"/>
  <c r="C571" i="4"/>
  <c r="C572" i="4"/>
  <c r="C573" i="4"/>
  <c r="C574" i="4"/>
  <c r="C575" i="4"/>
  <c r="C576" i="4"/>
  <c r="C577" i="4"/>
  <c r="C578" i="4"/>
  <c r="C579" i="4"/>
  <c r="C580" i="4"/>
  <c r="C581" i="4"/>
  <c r="C582" i="4"/>
  <c r="C583" i="4"/>
  <c r="C584" i="4"/>
  <c r="C585" i="4"/>
  <c r="C586" i="4"/>
  <c r="C587" i="4"/>
  <c r="C588" i="4"/>
  <c r="C589" i="4"/>
  <c r="C590" i="4"/>
  <c r="C591" i="4"/>
  <c r="C592" i="4"/>
  <c r="C593" i="4"/>
  <c r="C594" i="4"/>
  <c r="C595" i="4"/>
  <c r="C596" i="4"/>
  <c r="C597" i="4"/>
  <c r="C598" i="4"/>
  <c r="C599" i="4"/>
  <c r="C600" i="4"/>
  <c r="C601" i="4"/>
  <c r="C602" i="4"/>
  <c r="C603" i="4"/>
  <c r="C604" i="4"/>
  <c r="C605" i="4"/>
  <c r="C606" i="4"/>
  <c r="C607" i="4"/>
  <c r="C608" i="4"/>
  <c r="C609" i="4"/>
  <c r="C610" i="4"/>
  <c r="C611" i="4"/>
  <c r="C612" i="4"/>
  <c r="C613" i="4"/>
  <c r="C614" i="4"/>
  <c r="C615" i="4"/>
  <c r="C616" i="4"/>
  <c r="C617" i="4"/>
  <c r="C618" i="4"/>
  <c r="C619" i="4"/>
  <c r="C620" i="4"/>
  <c r="C621" i="4"/>
  <c r="C622" i="4"/>
  <c r="C623" i="4"/>
  <c r="C624" i="4"/>
  <c r="C625" i="4"/>
  <c r="C626" i="4"/>
  <c r="C627" i="4"/>
  <c r="C628" i="4"/>
  <c r="C629" i="4"/>
  <c r="C630" i="4"/>
  <c r="C631" i="4"/>
  <c r="C632" i="4"/>
  <c r="C633" i="4"/>
  <c r="C634" i="4"/>
  <c r="C635" i="4"/>
  <c r="C636" i="4"/>
  <c r="C637" i="4"/>
  <c r="C638" i="4"/>
  <c r="C639" i="4"/>
  <c r="C640" i="4"/>
  <c r="C641" i="4"/>
  <c r="C642" i="4"/>
  <c r="C643" i="4"/>
  <c r="C644" i="4"/>
  <c r="C645" i="4"/>
  <c r="C646" i="4"/>
  <c r="C647" i="4"/>
  <c r="C648" i="4"/>
  <c r="C649" i="4"/>
  <c r="C650" i="4"/>
  <c r="C651" i="4"/>
  <c r="C652" i="4"/>
  <c r="C653" i="4"/>
  <c r="C654" i="4"/>
  <c r="C655" i="4"/>
  <c r="C656" i="4"/>
  <c r="C657" i="4"/>
  <c r="C658" i="4"/>
  <c r="C659" i="4"/>
  <c r="C660" i="4"/>
  <c r="C661" i="4"/>
  <c r="C662" i="4"/>
  <c r="C663" i="4"/>
  <c r="C664" i="4"/>
  <c r="C665" i="4"/>
  <c r="C666" i="4"/>
  <c r="C667" i="4"/>
  <c r="C668" i="4"/>
  <c r="C669" i="4"/>
  <c r="C670" i="4"/>
  <c r="C671" i="4"/>
  <c r="C672" i="4"/>
  <c r="C673" i="4"/>
  <c r="C674" i="4"/>
  <c r="C675" i="4"/>
  <c r="C676" i="4"/>
  <c r="C677" i="4"/>
  <c r="C678" i="4"/>
  <c r="C679" i="4"/>
  <c r="C680" i="4"/>
  <c r="C681" i="4"/>
  <c r="C682" i="4"/>
  <c r="C683" i="4"/>
  <c r="C684" i="4"/>
  <c r="C685" i="4"/>
  <c r="C686" i="4"/>
  <c r="C687" i="4"/>
  <c r="C688" i="4"/>
  <c r="C689" i="4"/>
  <c r="C690" i="4"/>
  <c r="C691" i="4"/>
  <c r="C692" i="4"/>
  <c r="C693" i="4"/>
  <c r="C694" i="4"/>
  <c r="C695" i="4"/>
  <c r="C696" i="4"/>
  <c r="C697" i="4"/>
  <c r="C698" i="4"/>
  <c r="C699" i="4"/>
  <c r="C700" i="4"/>
  <c r="C701" i="4"/>
  <c r="C702" i="4"/>
  <c r="C703" i="4"/>
  <c r="C704" i="4"/>
  <c r="C705" i="4"/>
  <c r="C706" i="4"/>
  <c r="C707" i="4"/>
  <c r="C708" i="4"/>
  <c r="C709" i="4"/>
  <c r="C710" i="4"/>
  <c r="C711" i="4"/>
  <c r="C712" i="4"/>
  <c r="C713" i="4"/>
  <c r="C714" i="4"/>
  <c r="C715" i="4"/>
  <c r="C716" i="4"/>
  <c r="C717" i="4"/>
  <c r="C718" i="4"/>
  <c r="C719" i="4"/>
  <c r="C720" i="4"/>
  <c r="C721" i="4"/>
  <c r="C722" i="4"/>
  <c r="C723" i="4"/>
  <c r="C724" i="4"/>
  <c r="C725" i="4"/>
  <c r="C726" i="4"/>
  <c r="C727" i="4"/>
  <c r="C728" i="4"/>
  <c r="C729" i="4"/>
  <c r="C730" i="4"/>
  <c r="C731" i="4"/>
  <c r="C732" i="4"/>
  <c r="C733" i="4"/>
  <c r="C734" i="4"/>
  <c r="C735" i="4"/>
  <c r="C736" i="4"/>
  <c r="C737" i="4"/>
  <c r="C738" i="4"/>
  <c r="C739" i="4"/>
  <c r="C740" i="4"/>
  <c r="C741" i="4"/>
  <c r="C742" i="4"/>
  <c r="C743" i="4"/>
  <c r="C744" i="4"/>
  <c r="C745" i="4"/>
  <c r="C746" i="4"/>
  <c r="C747" i="4"/>
  <c r="C748" i="4"/>
  <c r="C749" i="4"/>
  <c r="C750" i="4"/>
  <c r="C751" i="4"/>
  <c r="C752" i="4"/>
  <c r="C753" i="4"/>
  <c r="C754" i="4"/>
  <c r="C755" i="4"/>
  <c r="C756" i="4"/>
  <c r="C757" i="4"/>
  <c r="C758" i="4"/>
  <c r="C759" i="4"/>
  <c r="C760" i="4"/>
  <c r="C761" i="4"/>
  <c r="C762" i="4"/>
  <c r="C763" i="4"/>
  <c r="C764" i="4"/>
  <c r="C765" i="4"/>
  <c r="C766" i="4"/>
  <c r="C767" i="4"/>
  <c r="C768" i="4"/>
  <c r="C769" i="4"/>
  <c r="C770" i="4"/>
  <c r="C771" i="4"/>
  <c r="C772" i="4"/>
  <c r="C773" i="4"/>
  <c r="C774" i="4"/>
  <c r="C775" i="4"/>
  <c r="C776" i="4"/>
  <c r="C777" i="4"/>
  <c r="C778" i="4"/>
  <c r="C779" i="4"/>
  <c r="C780" i="4"/>
  <c r="C781" i="4"/>
  <c r="C782" i="4"/>
  <c r="C783" i="4"/>
  <c r="C784" i="4"/>
  <c r="C785" i="4"/>
  <c r="C786" i="4"/>
  <c r="C787" i="4"/>
  <c r="C788" i="4"/>
  <c r="C789" i="4"/>
  <c r="C790" i="4"/>
  <c r="C791" i="4"/>
  <c r="C792" i="4"/>
  <c r="C793" i="4"/>
  <c r="C794" i="4"/>
  <c r="C795" i="4"/>
  <c r="C796" i="4"/>
  <c r="C797" i="4"/>
  <c r="C798" i="4"/>
  <c r="C799" i="4"/>
  <c r="C800" i="4"/>
  <c r="C801" i="4"/>
  <c r="C802" i="4"/>
  <c r="C803" i="4"/>
  <c r="C804" i="4"/>
  <c r="C805" i="4"/>
  <c r="C806" i="4"/>
  <c r="C807" i="4"/>
  <c r="C808" i="4"/>
  <c r="C809" i="4"/>
  <c r="C810" i="4"/>
  <c r="C811" i="4"/>
  <c r="C812" i="4"/>
  <c r="C813" i="4"/>
  <c r="C814" i="4"/>
  <c r="C815" i="4"/>
  <c r="C816" i="4"/>
  <c r="C817" i="4"/>
  <c r="C818" i="4"/>
  <c r="C819" i="4"/>
  <c r="C820" i="4"/>
  <c r="C821" i="4"/>
  <c r="C822" i="4"/>
  <c r="C823" i="4"/>
  <c r="C824" i="4"/>
  <c r="C825" i="4"/>
  <c r="C826" i="4"/>
  <c r="C827" i="4"/>
  <c r="C828" i="4"/>
  <c r="C829" i="4"/>
  <c r="C830" i="4"/>
  <c r="C831" i="4"/>
  <c r="C832" i="4"/>
  <c r="C833" i="4"/>
  <c r="C834" i="4"/>
  <c r="C835" i="4"/>
  <c r="C836" i="4"/>
  <c r="C837" i="4"/>
  <c r="C838" i="4"/>
  <c r="C839" i="4"/>
  <c r="C840" i="4"/>
  <c r="C841" i="4"/>
  <c r="C842" i="4"/>
  <c r="C843" i="4"/>
  <c r="C844" i="4"/>
  <c r="C845" i="4"/>
  <c r="C846" i="4"/>
  <c r="C847" i="4"/>
  <c r="C848" i="4"/>
  <c r="C849" i="4"/>
  <c r="C850" i="4"/>
  <c r="C851" i="4"/>
  <c r="C852" i="4"/>
  <c r="C853" i="4"/>
  <c r="C854" i="4"/>
  <c r="C855" i="4"/>
  <c r="C856" i="4"/>
  <c r="C857" i="4"/>
  <c r="C858" i="4"/>
  <c r="C859" i="4"/>
  <c r="C860" i="4"/>
  <c r="C861" i="4"/>
  <c r="C862" i="4"/>
  <c r="C863" i="4"/>
  <c r="C864" i="4"/>
  <c r="C865" i="4"/>
  <c r="C866" i="4"/>
  <c r="C867" i="4"/>
  <c r="C868" i="4"/>
  <c r="C869" i="4"/>
  <c r="C870" i="4"/>
  <c r="C871" i="4"/>
  <c r="C872" i="4"/>
  <c r="C873" i="4"/>
  <c r="C874" i="4"/>
  <c r="C875" i="4"/>
  <c r="C876" i="4"/>
  <c r="C877" i="4"/>
  <c r="C878" i="4"/>
  <c r="C879" i="4"/>
  <c r="C880" i="4"/>
  <c r="C881" i="4"/>
  <c r="C882" i="4"/>
  <c r="C883" i="4"/>
  <c r="C884" i="4"/>
  <c r="C885" i="4"/>
  <c r="C886" i="4"/>
  <c r="C887" i="4"/>
  <c r="C888" i="4"/>
  <c r="C889" i="4"/>
  <c r="C890" i="4"/>
  <c r="C891" i="4"/>
  <c r="C892" i="4"/>
  <c r="C893" i="4"/>
  <c r="C894" i="4"/>
  <c r="C895" i="4"/>
  <c r="C896" i="4"/>
  <c r="C897" i="4"/>
  <c r="C898" i="4"/>
  <c r="C899" i="4"/>
  <c r="C900" i="4"/>
  <c r="C901" i="4"/>
  <c r="C902" i="4"/>
  <c r="C903" i="4"/>
  <c r="C904" i="4"/>
  <c r="C905" i="4"/>
  <c r="C906" i="4"/>
  <c r="C907" i="4"/>
  <c r="C908" i="4"/>
  <c r="C909" i="4"/>
  <c r="C910" i="4"/>
  <c r="C911" i="4"/>
  <c r="C912" i="4"/>
  <c r="C913" i="4"/>
  <c r="C914" i="4"/>
  <c r="C915" i="4"/>
  <c r="C916" i="4"/>
  <c r="C917" i="4"/>
  <c r="C918" i="4"/>
  <c r="C919" i="4"/>
  <c r="C920" i="4"/>
  <c r="C921" i="4"/>
  <c r="C922" i="4"/>
  <c r="C923" i="4"/>
  <c r="C924" i="4"/>
  <c r="C925" i="4"/>
  <c r="C926" i="4"/>
  <c r="C927" i="4"/>
  <c r="C928" i="4"/>
  <c r="C929" i="4"/>
  <c r="C930" i="4"/>
  <c r="C931" i="4"/>
  <c r="C932" i="4"/>
  <c r="C933" i="4"/>
  <c r="C934" i="4"/>
  <c r="C935" i="4"/>
  <c r="C936" i="4"/>
  <c r="C937" i="4"/>
  <c r="C938" i="4"/>
  <c r="C939" i="4"/>
  <c r="C940" i="4"/>
  <c r="C941" i="4"/>
  <c r="C942" i="4"/>
  <c r="C943" i="4"/>
  <c r="C944" i="4"/>
  <c r="C945" i="4"/>
  <c r="C946" i="4"/>
  <c r="C947" i="4"/>
  <c r="C948" i="4"/>
  <c r="C949" i="4"/>
  <c r="C950" i="4"/>
  <c r="C951" i="4"/>
  <c r="C952" i="4"/>
  <c r="C953" i="4"/>
  <c r="C954" i="4"/>
  <c r="C955" i="4"/>
  <c r="C956" i="4"/>
  <c r="C957" i="4"/>
  <c r="C958" i="4"/>
  <c r="C959" i="4"/>
  <c r="C960" i="4"/>
  <c r="C961" i="4"/>
  <c r="C962" i="4"/>
  <c r="C963" i="4"/>
  <c r="C964" i="4"/>
  <c r="C965" i="4"/>
  <c r="C966" i="4"/>
  <c r="C967" i="4"/>
  <c r="C968" i="4"/>
  <c r="C969" i="4"/>
  <c r="C970" i="4"/>
  <c r="C971" i="4"/>
  <c r="C972" i="4"/>
  <c r="C973" i="4"/>
  <c r="C974" i="4"/>
  <c r="C975" i="4"/>
  <c r="C976" i="4"/>
  <c r="C977" i="4"/>
  <c r="C978" i="4"/>
  <c r="C979" i="4"/>
  <c r="C980" i="4"/>
  <c r="C981" i="4"/>
  <c r="C982" i="4"/>
  <c r="C983" i="4"/>
  <c r="C984" i="4"/>
  <c r="C985" i="4"/>
  <c r="C986" i="4"/>
  <c r="C987" i="4"/>
  <c r="C988" i="4"/>
  <c r="C989" i="4"/>
  <c r="C990" i="4"/>
  <c r="C991" i="4"/>
  <c r="C992" i="4"/>
  <c r="C993" i="4"/>
  <c r="C994" i="4"/>
  <c r="C995" i="4"/>
  <c r="C996" i="4"/>
  <c r="C997" i="4"/>
  <c r="C998" i="4"/>
  <c r="C999" i="4"/>
  <c r="C1000" i="4"/>
  <c r="C1001" i="4"/>
  <c r="C1002" i="4"/>
  <c r="C1003" i="4"/>
  <c r="C1004" i="4"/>
  <c r="C1005" i="4"/>
  <c r="C1006" i="4"/>
  <c r="C1007" i="4"/>
  <c r="C1008" i="4"/>
  <c r="C1009" i="4"/>
  <c r="C1010" i="4"/>
  <c r="C1011" i="4"/>
  <c r="C1012" i="4"/>
  <c r="C1013" i="4"/>
  <c r="C1014" i="4"/>
  <c r="C1015" i="4"/>
  <c r="C1016" i="4"/>
  <c r="C1017" i="4"/>
  <c r="C1018" i="4"/>
  <c r="C1019" i="4"/>
  <c r="C1020" i="4"/>
  <c r="C1021" i="4"/>
  <c r="C1022" i="4"/>
  <c r="C1023" i="4"/>
  <c r="C1024" i="4"/>
  <c r="C1025" i="4"/>
  <c r="C1026" i="4"/>
  <c r="C1027" i="4"/>
  <c r="C1028" i="4"/>
  <c r="C1029" i="4"/>
  <c r="C1030" i="4"/>
  <c r="C1031" i="4"/>
  <c r="C1032" i="4"/>
  <c r="C1033" i="4"/>
  <c r="C1034" i="4"/>
  <c r="C1035" i="4"/>
  <c r="C1036" i="4"/>
  <c r="C1037" i="4"/>
  <c r="C1038" i="4"/>
  <c r="C1039" i="4"/>
  <c r="C1040" i="4"/>
  <c r="C1041" i="4"/>
  <c r="C1042" i="4"/>
  <c r="C1043" i="4"/>
  <c r="C1044" i="4"/>
  <c r="C1045" i="4"/>
  <c r="C1046" i="4"/>
  <c r="C1047" i="4"/>
  <c r="C1048" i="4"/>
  <c r="C1049" i="4"/>
  <c r="C1050" i="4"/>
  <c r="C1051" i="4"/>
  <c r="C1052" i="4"/>
  <c r="C1053" i="4"/>
  <c r="C1054" i="4"/>
  <c r="C1055" i="4"/>
  <c r="C1056" i="4"/>
  <c r="C1057" i="4"/>
  <c r="C1058" i="4"/>
  <c r="C1059" i="4"/>
  <c r="C1060" i="4"/>
  <c r="C1061" i="4"/>
  <c r="C1062" i="4"/>
  <c r="C1063" i="4"/>
  <c r="C1064" i="4"/>
  <c r="C1065" i="4"/>
  <c r="C1066" i="4"/>
  <c r="C1067" i="4"/>
  <c r="C1068" i="4"/>
  <c r="C1069" i="4"/>
  <c r="C1070" i="4"/>
  <c r="C1071" i="4"/>
  <c r="C1072" i="4"/>
  <c r="C1073" i="4"/>
  <c r="C1074" i="4"/>
  <c r="C1075" i="4"/>
  <c r="C1076" i="4"/>
  <c r="C1077" i="4"/>
  <c r="C1078" i="4"/>
  <c r="C1079" i="4"/>
  <c r="C1080" i="4"/>
  <c r="C1081" i="4"/>
  <c r="C1082" i="4"/>
  <c r="C1083" i="4"/>
  <c r="C1084" i="4"/>
  <c r="C1085" i="4"/>
  <c r="C1086" i="4"/>
  <c r="C1087" i="4"/>
  <c r="C1088" i="4"/>
  <c r="C1089" i="4"/>
  <c r="C1090" i="4"/>
  <c r="C1091" i="4"/>
  <c r="C1092" i="4"/>
  <c r="C1093" i="4"/>
  <c r="C1094" i="4"/>
  <c r="C1095" i="4"/>
  <c r="C1096" i="4"/>
  <c r="C1097" i="4"/>
  <c r="C1098" i="4"/>
  <c r="C1099" i="4"/>
  <c r="C1100" i="4"/>
  <c r="C1101" i="4"/>
  <c r="C1102" i="4"/>
  <c r="C1103" i="4"/>
  <c r="C1104" i="4"/>
  <c r="C1105" i="4"/>
  <c r="C1106" i="4"/>
  <c r="C1107" i="4"/>
  <c r="C1108" i="4"/>
  <c r="C1109" i="4"/>
  <c r="C1110" i="4"/>
  <c r="C1111" i="4"/>
  <c r="C1112" i="4"/>
  <c r="C1113" i="4"/>
  <c r="C1114" i="4"/>
  <c r="C1115" i="4"/>
  <c r="C1116" i="4"/>
  <c r="C1117" i="4"/>
  <c r="C1118" i="4"/>
  <c r="C1119" i="4"/>
  <c r="C1120" i="4"/>
  <c r="C1121" i="4"/>
  <c r="C1122" i="4"/>
  <c r="C1123" i="4"/>
  <c r="C1124" i="4"/>
  <c r="C1125" i="4"/>
  <c r="C1126" i="4"/>
  <c r="C1127" i="4"/>
  <c r="C1128" i="4"/>
  <c r="C1129" i="4"/>
  <c r="C1130" i="4"/>
  <c r="C1131" i="4"/>
  <c r="C1132" i="4"/>
  <c r="C1133" i="4"/>
  <c r="C1134" i="4"/>
  <c r="C1135" i="4"/>
  <c r="C1136" i="4"/>
  <c r="C1137" i="4"/>
  <c r="C1138" i="4"/>
  <c r="C1139" i="4"/>
  <c r="C1140" i="4"/>
  <c r="C1141" i="4"/>
  <c r="C1142" i="4"/>
  <c r="C1143" i="4"/>
  <c r="C1144" i="4"/>
  <c r="C1145" i="4"/>
  <c r="C1146" i="4"/>
  <c r="C1147" i="4"/>
  <c r="C1148" i="4"/>
  <c r="C1149" i="4"/>
  <c r="C1150" i="4"/>
  <c r="C1151" i="4"/>
  <c r="C1152" i="4"/>
  <c r="C1153" i="4"/>
  <c r="C1154" i="4"/>
  <c r="C1155" i="4"/>
  <c r="C1156" i="4"/>
  <c r="C1157" i="4"/>
  <c r="C1158" i="4"/>
  <c r="C1159" i="4"/>
  <c r="C1160" i="4"/>
  <c r="C1161" i="4"/>
  <c r="C1162" i="4"/>
  <c r="C1163" i="4"/>
  <c r="C1164" i="4"/>
  <c r="C1165" i="4"/>
  <c r="C1166" i="4"/>
  <c r="C1167" i="4"/>
  <c r="C1168" i="4"/>
  <c r="C1169" i="4"/>
  <c r="C1170" i="4"/>
  <c r="C1171" i="4"/>
  <c r="C1172" i="4"/>
  <c r="C1173" i="4"/>
  <c r="C1174" i="4"/>
  <c r="C1175" i="4"/>
  <c r="C1176" i="4"/>
  <c r="C1177" i="4"/>
  <c r="C1178" i="4"/>
  <c r="C1179" i="4"/>
  <c r="C1180" i="4"/>
  <c r="C1181" i="4"/>
  <c r="C1182" i="4"/>
  <c r="C1183" i="4"/>
  <c r="C1184" i="4"/>
  <c r="C1185" i="4"/>
  <c r="C1186" i="4"/>
  <c r="C1187" i="4"/>
  <c r="C1188" i="4"/>
  <c r="C1189" i="4"/>
  <c r="C1190" i="4"/>
  <c r="C1191" i="4"/>
  <c r="C1192" i="4"/>
  <c r="C1193" i="4"/>
  <c r="C1194" i="4"/>
  <c r="C1195" i="4"/>
  <c r="C1196" i="4"/>
  <c r="C1197" i="4"/>
  <c r="C1198" i="4"/>
  <c r="C1199" i="4"/>
  <c r="C1200" i="4"/>
  <c r="C1201" i="4"/>
  <c r="C1202" i="4"/>
  <c r="C1203" i="4"/>
  <c r="C1204" i="4"/>
  <c r="C1205" i="4"/>
  <c r="C1206" i="4"/>
  <c r="C1207" i="4"/>
  <c r="C1208" i="4"/>
  <c r="C1209" i="4"/>
  <c r="C1210" i="4"/>
  <c r="C1211" i="4"/>
  <c r="C1212" i="4"/>
  <c r="C1213" i="4"/>
  <c r="C1214" i="4"/>
  <c r="C1215" i="4"/>
  <c r="C1216" i="4"/>
  <c r="C1217" i="4"/>
  <c r="C1218" i="4"/>
  <c r="C1219" i="4"/>
  <c r="C1220" i="4"/>
  <c r="C1221" i="4"/>
  <c r="C1222" i="4"/>
  <c r="C1223" i="4"/>
  <c r="C1224" i="4"/>
  <c r="C1225" i="4"/>
  <c r="C1226" i="4"/>
  <c r="C1227" i="4"/>
  <c r="C1228" i="4"/>
  <c r="C1229" i="4"/>
  <c r="C1230" i="4"/>
  <c r="C1231" i="4"/>
  <c r="C1232" i="4"/>
  <c r="C1233" i="4"/>
  <c r="C1234" i="4"/>
  <c r="C1235" i="4"/>
  <c r="C1236" i="4"/>
  <c r="C1237" i="4"/>
  <c r="C1238" i="4"/>
  <c r="C1239" i="4"/>
  <c r="C1240" i="4"/>
  <c r="C1241" i="4"/>
  <c r="C1242" i="4"/>
  <c r="C1243" i="4"/>
  <c r="C1244" i="4"/>
  <c r="C1245" i="4"/>
  <c r="C1246" i="4"/>
  <c r="C1247" i="4"/>
  <c r="C1248" i="4"/>
  <c r="C1249" i="4"/>
  <c r="C1250" i="4"/>
  <c r="C1251" i="4"/>
  <c r="C1252" i="4"/>
  <c r="C1253" i="4"/>
  <c r="C1254" i="4"/>
  <c r="C1255" i="4"/>
  <c r="C1256" i="4"/>
  <c r="C1257" i="4"/>
  <c r="C1258" i="4"/>
  <c r="C1259" i="4"/>
  <c r="C1260" i="4"/>
  <c r="C1261" i="4"/>
  <c r="C1262" i="4"/>
  <c r="C1263" i="4"/>
  <c r="C1264" i="4"/>
  <c r="C1265" i="4"/>
  <c r="C1266" i="4"/>
  <c r="C1267" i="4"/>
  <c r="C1268" i="4"/>
  <c r="C1269" i="4"/>
  <c r="C1270" i="4"/>
  <c r="C1271" i="4"/>
  <c r="C1272" i="4"/>
  <c r="C1273" i="4"/>
  <c r="C1274" i="4"/>
  <c r="C1275" i="4"/>
  <c r="C1276" i="4"/>
  <c r="C1277" i="4"/>
  <c r="C1278" i="4"/>
  <c r="C1279" i="4"/>
  <c r="C1280" i="4"/>
  <c r="C1281" i="4"/>
  <c r="C1282" i="4"/>
  <c r="C1283" i="4"/>
  <c r="C1284" i="4"/>
  <c r="C1285" i="4"/>
  <c r="C1286" i="4"/>
  <c r="C1287" i="4"/>
  <c r="C1288" i="4"/>
  <c r="C1289" i="4"/>
  <c r="C1290" i="4"/>
  <c r="C1291" i="4"/>
  <c r="C1292" i="4"/>
  <c r="C1293" i="4"/>
  <c r="C1294" i="4"/>
  <c r="C1295" i="4"/>
  <c r="C1296" i="4"/>
  <c r="C1297" i="4"/>
  <c r="C1298" i="4"/>
  <c r="C1299" i="4"/>
  <c r="C1300" i="4"/>
  <c r="C1301" i="4"/>
  <c r="C1302" i="4"/>
  <c r="C1303" i="4"/>
  <c r="C1304" i="4"/>
  <c r="C1305" i="4"/>
  <c r="C1306" i="4"/>
  <c r="C1307" i="4"/>
  <c r="C1308" i="4"/>
  <c r="C1309" i="4"/>
  <c r="C1310" i="4"/>
  <c r="C1311" i="4"/>
  <c r="C1312" i="4"/>
  <c r="C1313" i="4"/>
  <c r="C1314" i="4"/>
  <c r="C1315" i="4"/>
  <c r="C1316" i="4"/>
  <c r="C1317" i="4"/>
  <c r="C1318" i="4"/>
  <c r="C1319" i="4"/>
  <c r="C1320" i="4"/>
  <c r="C1321" i="4"/>
  <c r="C1322" i="4"/>
  <c r="C1323" i="4"/>
  <c r="C1324" i="4"/>
  <c r="C1325" i="4"/>
  <c r="C1326" i="4"/>
  <c r="C1327" i="4"/>
  <c r="C1328" i="4"/>
  <c r="C1329" i="4"/>
  <c r="C1330" i="4"/>
  <c r="C1331" i="4"/>
  <c r="C1332" i="4"/>
  <c r="C1333" i="4"/>
  <c r="C1334" i="4"/>
  <c r="C1335" i="4"/>
  <c r="C1336" i="4"/>
  <c r="C1337" i="4"/>
  <c r="C1338" i="4"/>
  <c r="C1339" i="4"/>
  <c r="C1340" i="4"/>
  <c r="C1341" i="4"/>
  <c r="C1342" i="4"/>
  <c r="C1343" i="4"/>
  <c r="C1344" i="4"/>
  <c r="C1345" i="4"/>
  <c r="C1346" i="4"/>
  <c r="C1347" i="4"/>
  <c r="C1348" i="4"/>
  <c r="C1349" i="4"/>
  <c r="C1350" i="4"/>
  <c r="C1351" i="4"/>
  <c r="C1352" i="4"/>
  <c r="C1353" i="4"/>
  <c r="C1354" i="4"/>
  <c r="C1355" i="4"/>
  <c r="C1356" i="4"/>
  <c r="C1357" i="4"/>
  <c r="C1358" i="4"/>
  <c r="C1359" i="4"/>
  <c r="C1360" i="4"/>
  <c r="C1361" i="4"/>
  <c r="C1362" i="4"/>
  <c r="C1363" i="4"/>
  <c r="C1364" i="4"/>
  <c r="C1365" i="4"/>
  <c r="C1366" i="4"/>
  <c r="C1367" i="4"/>
  <c r="C1368" i="4"/>
  <c r="C1369" i="4"/>
  <c r="C1370" i="4"/>
  <c r="C1371" i="4"/>
  <c r="C1372" i="4"/>
  <c r="C1373" i="4"/>
  <c r="C1374" i="4"/>
  <c r="C1375" i="4"/>
  <c r="C1376" i="4"/>
  <c r="C1377" i="4"/>
  <c r="C1378" i="4"/>
  <c r="C1379" i="4"/>
  <c r="C1380" i="4"/>
  <c r="C1381" i="4"/>
  <c r="C1382" i="4"/>
  <c r="C1383" i="4"/>
  <c r="C1384" i="4"/>
  <c r="C1385" i="4"/>
  <c r="C1386" i="4"/>
  <c r="C1387" i="4"/>
  <c r="C1388" i="4"/>
  <c r="C1389" i="4"/>
  <c r="C1390" i="4"/>
  <c r="C1391" i="4"/>
  <c r="C1392" i="4"/>
  <c r="C1393" i="4"/>
  <c r="C1394" i="4"/>
  <c r="C1395" i="4"/>
  <c r="C1396" i="4"/>
  <c r="C1397" i="4"/>
  <c r="C1398" i="4"/>
  <c r="C1399" i="4"/>
  <c r="C1400" i="4"/>
  <c r="C1401" i="4"/>
  <c r="C1402" i="4"/>
  <c r="C1403" i="4"/>
  <c r="C1404" i="4"/>
  <c r="C1405" i="4"/>
  <c r="C1406" i="4"/>
  <c r="C1407" i="4"/>
  <c r="C1408" i="4"/>
  <c r="C1409" i="4"/>
  <c r="C1410" i="4"/>
  <c r="C1411" i="4"/>
  <c r="C1412" i="4"/>
  <c r="C1413" i="4"/>
  <c r="C1414" i="4"/>
  <c r="C1415" i="4"/>
  <c r="C1416" i="4"/>
  <c r="C1417" i="4"/>
  <c r="C1418" i="4"/>
  <c r="C1419" i="4"/>
  <c r="C1420" i="4"/>
  <c r="C1421" i="4"/>
  <c r="C1422" i="4"/>
  <c r="C1423" i="4"/>
  <c r="C1424" i="4"/>
  <c r="C1425" i="4"/>
  <c r="C1426" i="4"/>
  <c r="C1427" i="4"/>
  <c r="C1428" i="4"/>
  <c r="C1429" i="4"/>
  <c r="C1430" i="4"/>
  <c r="C1431" i="4"/>
  <c r="C1432" i="4"/>
  <c r="C1433" i="4"/>
  <c r="C1434" i="4"/>
  <c r="C1435" i="4"/>
  <c r="C1436" i="4"/>
  <c r="C1437" i="4"/>
  <c r="C1438" i="4"/>
  <c r="C1439" i="4"/>
  <c r="C1440" i="4"/>
  <c r="C1441" i="4"/>
  <c r="C1442" i="4"/>
  <c r="C1443" i="4"/>
  <c r="C1444" i="4"/>
  <c r="C1445" i="4"/>
  <c r="C1446" i="4"/>
  <c r="C1447" i="4"/>
  <c r="C1448" i="4"/>
  <c r="C1449" i="4"/>
  <c r="C1450" i="4"/>
  <c r="C1451" i="4"/>
  <c r="C1452" i="4"/>
  <c r="C1453" i="4"/>
  <c r="C1454" i="4"/>
  <c r="C1455" i="4"/>
  <c r="C1456" i="4"/>
  <c r="C1457" i="4"/>
  <c r="C1458" i="4"/>
  <c r="C1459" i="4"/>
  <c r="C1460" i="4"/>
  <c r="C1461" i="4"/>
  <c r="C1462" i="4"/>
  <c r="C1463" i="4"/>
  <c r="C1464" i="4"/>
  <c r="C1465" i="4"/>
  <c r="C1466" i="4"/>
  <c r="C1467" i="4"/>
  <c r="C1468" i="4"/>
  <c r="C1469" i="4"/>
  <c r="C1470" i="4"/>
  <c r="C1471" i="4"/>
  <c r="C1472" i="4"/>
  <c r="C1473" i="4"/>
  <c r="C1474" i="4"/>
  <c r="C1475" i="4"/>
  <c r="C1476" i="4"/>
  <c r="C1477" i="4"/>
  <c r="C1478" i="4"/>
  <c r="C1479" i="4"/>
  <c r="C1480" i="4"/>
  <c r="C1481" i="4"/>
  <c r="C1482" i="4"/>
  <c r="C1483" i="4"/>
  <c r="C1484" i="4"/>
  <c r="C1485" i="4"/>
  <c r="C1486" i="4"/>
  <c r="C1487" i="4"/>
  <c r="C1488" i="4"/>
  <c r="C1489" i="4"/>
  <c r="C1490" i="4"/>
  <c r="C1491" i="4"/>
  <c r="C1492" i="4"/>
  <c r="C1493" i="4"/>
  <c r="C1494" i="4"/>
  <c r="C1495" i="4"/>
  <c r="C1496" i="4"/>
  <c r="C1497" i="4"/>
  <c r="C1498" i="4"/>
  <c r="C1499" i="4"/>
  <c r="C1500" i="4"/>
  <c r="C1501" i="4"/>
  <c r="C1502" i="4"/>
  <c r="C1503" i="4"/>
  <c r="C1504" i="4"/>
  <c r="C1505" i="4"/>
  <c r="C1506" i="4"/>
  <c r="C1507" i="4"/>
  <c r="C1508" i="4"/>
  <c r="C1509" i="4"/>
  <c r="C1510" i="4"/>
  <c r="C1511" i="4"/>
  <c r="C1512" i="4"/>
  <c r="C1513" i="4"/>
  <c r="C1514" i="4"/>
  <c r="C1515" i="4"/>
  <c r="C1516" i="4"/>
  <c r="C1517" i="4"/>
  <c r="C1518" i="4"/>
  <c r="C1519" i="4"/>
  <c r="C1520" i="4"/>
  <c r="C1521" i="4"/>
  <c r="C1522" i="4"/>
  <c r="C1523" i="4"/>
  <c r="C1524" i="4"/>
  <c r="C1525" i="4"/>
  <c r="C1526" i="4"/>
  <c r="C1527" i="4"/>
  <c r="C1528" i="4"/>
  <c r="C1529" i="4"/>
  <c r="C1530" i="4"/>
  <c r="C1531" i="4"/>
  <c r="C1532" i="4"/>
  <c r="C1533" i="4"/>
  <c r="C1534" i="4"/>
  <c r="C1535" i="4"/>
  <c r="C1536" i="4"/>
  <c r="C1537" i="4"/>
  <c r="C1538" i="4"/>
  <c r="C1539" i="4"/>
  <c r="C1540" i="4"/>
  <c r="C1541" i="4"/>
  <c r="C1542" i="4"/>
  <c r="C1543" i="4"/>
  <c r="C1544" i="4"/>
  <c r="C1545" i="4"/>
  <c r="C1546" i="4"/>
  <c r="C1547" i="4"/>
  <c r="C1548" i="4"/>
  <c r="C1549" i="4"/>
  <c r="C1550" i="4"/>
  <c r="C1551" i="4"/>
  <c r="C1552" i="4"/>
  <c r="C1553" i="4"/>
  <c r="C1554" i="4"/>
  <c r="C1555" i="4"/>
  <c r="C1556" i="4"/>
  <c r="C1557" i="4"/>
  <c r="C1558" i="4"/>
  <c r="C1559" i="4"/>
  <c r="C1560" i="4"/>
  <c r="C1561" i="4"/>
  <c r="C1562" i="4"/>
  <c r="C1563" i="4"/>
  <c r="C1564" i="4"/>
  <c r="C1565" i="4"/>
  <c r="C1566" i="4"/>
  <c r="C1567" i="4"/>
  <c r="C1568" i="4"/>
  <c r="C1569" i="4"/>
  <c r="C1570" i="4"/>
  <c r="C1571" i="4"/>
  <c r="C1572" i="4"/>
  <c r="C1573" i="4"/>
  <c r="C1574" i="4"/>
  <c r="C1575" i="4"/>
  <c r="C1576" i="4"/>
  <c r="C1577" i="4"/>
  <c r="C1578" i="4"/>
  <c r="C1579" i="4"/>
  <c r="C1580" i="4"/>
  <c r="C1581" i="4"/>
  <c r="C1582" i="4"/>
  <c r="C1583" i="4"/>
  <c r="C1584" i="4"/>
  <c r="C1585" i="4"/>
  <c r="C1586" i="4"/>
  <c r="C1587" i="4"/>
  <c r="C1588" i="4"/>
  <c r="C1589" i="4"/>
  <c r="C1590" i="4"/>
  <c r="C1591" i="4"/>
  <c r="C1592" i="4"/>
  <c r="C1593" i="4"/>
  <c r="C1594" i="4"/>
  <c r="C1595" i="4"/>
  <c r="C1596" i="4"/>
  <c r="C1597" i="4"/>
  <c r="C1598" i="4"/>
  <c r="C1599" i="4"/>
  <c r="C1600" i="4"/>
  <c r="C1601" i="4"/>
  <c r="C1602" i="4"/>
  <c r="C1603" i="4"/>
  <c r="C1604" i="4"/>
  <c r="C1605" i="4"/>
  <c r="C1606" i="4"/>
  <c r="C1607" i="4"/>
  <c r="C1608" i="4"/>
  <c r="C1609" i="4"/>
  <c r="C1610" i="4"/>
  <c r="C1611" i="4"/>
  <c r="C1612" i="4"/>
  <c r="C1613" i="4"/>
  <c r="C1614" i="4"/>
  <c r="C1615" i="4"/>
  <c r="C1616" i="4"/>
  <c r="C1617" i="4"/>
  <c r="C1618" i="4"/>
  <c r="C1619" i="4"/>
  <c r="C1620" i="4"/>
  <c r="C1621" i="4"/>
  <c r="C1622" i="4"/>
  <c r="C1623" i="4"/>
  <c r="C1624" i="4"/>
  <c r="C1625" i="4"/>
  <c r="C1626" i="4"/>
  <c r="C1627" i="4"/>
  <c r="C1628" i="4"/>
  <c r="C1629" i="4"/>
  <c r="C1630" i="4"/>
  <c r="C1631" i="4"/>
  <c r="C1632" i="4"/>
  <c r="C1633" i="4"/>
  <c r="C1634" i="4"/>
  <c r="C1635" i="4"/>
  <c r="C1636" i="4"/>
  <c r="C1637" i="4"/>
  <c r="C1638" i="4"/>
  <c r="C1639" i="4"/>
  <c r="C1640" i="4"/>
  <c r="C1641" i="4"/>
  <c r="C1642" i="4"/>
  <c r="C1643" i="4"/>
  <c r="C1644" i="4"/>
  <c r="C1645" i="4"/>
  <c r="C1646" i="4"/>
  <c r="C1647" i="4"/>
  <c r="C1648" i="4"/>
  <c r="C1649" i="4"/>
  <c r="C1650" i="4"/>
  <c r="C1651" i="4"/>
  <c r="C1652" i="4"/>
  <c r="C1653" i="4"/>
  <c r="C1654" i="4"/>
  <c r="C1655" i="4"/>
  <c r="C1656" i="4"/>
  <c r="C1657" i="4"/>
  <c r="C1658" i="4"/>
  <c r="C1659" i="4"/>
  <c r="C1660" i="4"/>
  <c r="C1661" i="4"/>
  <c r="C1662" i="4"/>
  <c r="C1663" i="4"/>
  <c r="C1664" i="4"/>
  <c r="C1665" i="4"/>
  <c r="C1666" i="4"/>
  <c r="C1667" i="4"/>
  <c r="C1668" i="4"/>
  <c r="C1669" i="4"/>
  <c r="C1670" i="4"/>
  <c r="C1671" i="4"/>
  <c r="C1672" i="4"/>
  <c r="C1673" i="4"/>
  <c r="C1674" i="4"/>
  <c r="C1675" i="4"/>
  <c r="C1676" i="4"/>
  <c r="C1677" i="4"/>
  <c r="C1678" i="4"/>
  <c r="C1679" i="4"/>
  <c r="C1680" i="4"/>
  <c r="C1681" i="4"/>
  <c r="C1682" i="4"/>
  <c r="C1683" i="4"/>
  <c r="C1684" i="4"/>
  <c r="C1685" i="4"/>
  <c r="C1686" i="4"/>
  <c r="C1687" i="4"/>
  <c r="C1688" i="4"/>
  <c r="C1689" i="4"/>
  <c r="C1690" i="4"/>
  <c r="C1691" i="4"/>
  <c r="C1692" i="4"/>
  <c r="C1693" i="4"/>
  <c r="C1694" i="4"/>
  <c r="C1695" i="4"/>
  <c r="C1696" i="4"/>
  <c r="C1697" i="4"/>
  <c r="C1698" i="4"/>
  <c r="C1699" i="4"/>
  <c r="C1700" i="4"/>
  <c r="C1701" i="4"/>
  <c r="C1702" i="4"/>
  <c r="C1703" i="4"/>
  <c r="C1704" i="4"/>
  <c r="C1705" i="4"/>
  <c r="C1706" i="4"/>
  <c r="C1707" i="4"/>
  <c r="C1708" i="4"/>
  <c r="C1709" i="4"/>
  <c r="C1710" i="4"/>
  <c r="C1711" i="4"/>
  <c r="C1712" i="4"/>
  <c r="C1713" i="4"/>
  <c r="C1714" i="4"/>
  <c r="C1715" i="4"/>
  <c r="C1716" i="4"/>
  <c r="C1717" i="4"/>
  <c r="C1718" i="4"/>
  <c r="C1719" i="4"/>
  <c r="C1720" i="4"/>
  <c r="C1721" i="4"/>
  <c r="C1722" i="4"/>
  <c r="C1723" i="4"/>
  <c r="C1724" i="4"/>
  <c r="C1725" i="4"/>
  <c r="C1726" i="4"/>
  <c r="C1727" i="4"/>
  <c r="C1728" i="4"/>
  <c r="C1729" i="4"/>
  <c r="C1730" i="4"/>
  <c r="C1731" i="4"/>
  <c r="C1732" i="4"/>
  <c r="C1733" i="4"/>
  <c r="C1734" i="4"/>
  <c r="C1735" i="4"/>
  <c r="C1736" i="4"/>
  <c r="C1737" i="4"/>
  <c r="C1738" i="4"/>
  <c r="C1739" i="4"/>
  <c r="C1740" i="4"/>
  <c r="C1741" i="4"/>
  <c r="C1742" i="4"/>
  <c r="C1743" i="4"/>
  <c r="C1744" i="4"/>
  <c r="C1745" i="4"/>
  <c r="C1746" i="4"/>
  <c r="C1747" i="4"/>
  <c r="C1748" i="4"/>
  <c r="C1749" i="4"/>
  <c r="C1750" i="4"/>
  <c r="C1751" i="4"/>
  <c r="C1752" i="4"/>
  <c r="C1753" i="4"/>
  <c r="C1754" i="4"/>
  <c r="C1755" i="4"/>
  <c r="C1756" i="4"/>
  <c r="C1757" i="4"/>
  <c r="C1758" i="4"/>
  <c r="C1759" i="4"/>
  <c r="C1760" i="4"/>
  <c r="C1761" i="4"/>
  <c r="C1762" i="4"/>
  <c r="C1763" i="4"/>
  <c r="C1764" i="4"/>
  <c r="C1765" i="4"/>
  <c r="C1766" i="4"/>
  <c r="C1767" i="4"/>
  <c r="C1768" i="4"/>
  <c r="C1769" i="4"/>
  <c r="C1770" i="4"/>
  <c r="C1771" i="4"/>
  <c r="C1772" i="4"/>
  <c r="C1773" i="4"/>
  <c r="C1774" i="4"/>
  <c r="C1775" i="4"/>
  <c r="C1776" i="4"/>
  <c r="C1777" i="4"/>
  <c r="C1778" i="4"/>
  <c r="C1779" i="4"/>
  <c r="C1780" i="4"/>
  <c r="C1781" i="4"/>
  <c r="C1782" i="4"/>
  <c r="C1783" i="4"/>
  <c r="C1784" i="4"/>
  <c r="C1785" i="4"/>
  <c r="C1786" i="4"/>
  <c r="C1787" i="4"/>
  <c r="C1788" i="4"/>
  <c r="C1789" i="4"/>
  <c r="C1790" i="4"/>
  <c r="C1791" i="4"/>
  <c r="C1792" i="4"/>
  <c r="C1793" i="4"/>
  <c r="C1794" i="4"/>
  <c r="C1795" i="4"/>
  <c r="C1796" i="4"/>
  <c r="C1797" i="4"/>
  <c r="C1798" i="4"/>
  <c r="C1799" i="4"/>
  <c r="C1800" i="4"/>
  <c r="C1801" i="4"/>
  <c r="C1802" i="4"/>
  <c r="C1803" i="4"/>
  <c r="C1804" i="4"/>
  <c r="C1805" i="4"/>
  <c r="C1806" i="4"/>
  <c r="C1807" i="4"/>
  <c r="C1808" i="4"/>
  <c r="C1809" i="4"/>
  <c r="C1810" i="4"/>
  <c r="C1811" i="4"/>
  <c r="C1812" i="4"/>
  <c r="C1813" i="4"/>
  <c r="C1814" i="4"/>
  <c r="C1815" i="4"/>
  <c r="C1816" i="4"/>
  <c r="C1817" i="4"/>
  <c r="C1818" i="4"/>
  <c r="C1819" i="4"/>
  <c r="C1820" i="4"/>
  <c r="C1821" i="4"/>
  <c r="C1822" i="4"/>
  <c r="C1823" i="4"/>
  <c r="C1824" i="4"/>
  <c r="C1825" i="4"/>
  <c r="C1826" i="4"/>
  <c r="C1827" i="4"/>
  <c r="C1828" i="4"/>
  <c r="C1829" i="4"/>
  <c r="C1830" i="4"/>
  <c r="C1831" i="4"/>
  <c r="C1832" i="4"/>
  <c r="C1833" i="4"/>
  <c r="C1834" i="4"/>
  <c r="C1835" i="4"/>
  <c r="C1836" i="4"/>
  <c r="C1837" i="4"/>
  <c r="C1838" i="4"/>
  <c r="C1839" i="4"/>
  <c r="C1840" i="4"/>
  <c r="C1841" i="4"/>
  <c r="C1842" i="4"/>
  <c r="C1843" i="4"/>
  <c r="C1844" i="4"/>
  <c r="C1845" i="4"/>
  <c r="C1846" i="4"/>
  <c r="C1847" i="4"/>
  <c r="C1848" i="4"/>
  <c r="C1849" i="4"/>
  <c r="C1850" i="4"/>
  <c r="C1851" i="4"/>
  <c r="C1852" i="4"/>
  <c r="C1853" i="4"/>
  <c r="C1854" i="4"/>
  <c r="C1855" i="4"/>
  <c r="C1856" i="4"/>
  <c r="C1857" i="4"/>
  <c r="C1858" i="4"/>
  <c r="C1859" i="4"/>
  <c r="C1860" i="4"/>
  <c r="C1861" i="4"/>
  <c r="C1862" i="4"/>
  <c r="C1863" i="4"/>
  <c r="C1864" i="4"/>
  <c r="C1865" i="4"/>
  <c r="C1866" i="4"/>
  <c r="C1867" i="4"/>
  <c r="C1868" i="4"/>
  <c r="C1869" i="4"/>
  <c r="C1870" i="4"/>
  <c r="C1871" i="4"/>
  <c r="C1872" i="4"/>
  <c r="C1873" i="4"/>
  <c r="C1874" i="4"/>
  <c r="C1875" i="4"/>
  <c r="C1876" i="4"/>
  <c r="C1877" i="4"/>
  <c r="C1878" i="4"/>
  <c r="C1879" i="4"/>
  <c r="C1880" i="4"/>
  <c r="C1881" i="4"/>
  <c r="C1882" i="4"/>
  <c r="C1883" i="4"/>
  <c r="C1884" i="4"/>
  <c r="C1885" i="4"/>
  <c r="C1886" i="4"/>
  <c r="C1887" i="4"/>
  <c r="C1888" i="4"/>
  <c r="C1889" i="4"/>
  <c r="C1890" i="4"/>
  <c r="C1891" i="4"/>
  <c r="C1892" i="4"/>
  <c r="C1893" i="4"/>
  <c r="C1894" i="4"/>
  <c r="C1895" i="4"/>
  <c r="C1896" i="4"/>
  <c r="C1897" i="4"/>
  <c r="C1898" i="4"/>
  <c r="C1899" i="4"/>
  <c r="C1900" i="4"/>
  <c r="C1901" i="4"/>
  <c r="C1902" i="4"/>
  <c r="C1903" i="4"/>
  <c r="C1904" i="4"/>
  <c r="C1905" i="4"/>
  <c r="C1906" i="4"/>
  <c r="C1907" i="4"/>
  <c r="C1908" i="4"/>
  <c r="C1909" i="4"/>
  <c r="C1910" i="4"/>
  <c r="C1911" i="4"/>
  <c r="C1912" i="4"/>
  <c r="C1913" i="4"/>
  <c r="C1914" i="4"/>
  <c r="C1915" i="4"/>
  <c r="C1916" i="4"/>
  <c r="C1917" i="4"/>
  <c r="C1918" i="4"/>
  <c r="C1919" i="4"/>
  <c r="C1920" i="4"/>
  <c r="C1921" i="4"/>
  <c r="C1922" i="4"/>
  <c r="C1923" i="4"/>
  <c r="C1924" i="4"/>
  <c r="C1925" i="4"/>
  <c r="C1926" i="4"/>
  <c r="C1927" i="4"/>
  <c r="C1928" i="4"/>
  <c r="C1929" i="4"/>
  <c r="C1930" i="4"/>
  <c r="C1931" i="4"/>
  <c r="C1932" i="4"/>
  <c r="C1933" i="4"/>
  <c r="C1934" i="4"/>
  <c r="C1935" i="4"/>
  <c r="C1936" i="4"/>
  <c r="C1937" i="4"/>
  <c r="C1938" i="4"/>
  <c r="C1939" i="4"/>
  <c r="C1940" i="4"/>
  <c r="C1941" i="4"/>
  <c r="C1942" i="4"/>
  <c r="C1943" i="4"/>
  <c r="C1944" i="4"/>
  <c r="C1945" i="4"/>
  <c r="C1946" i="4"/>
  <c r="C1947" i="4"/>
  <c r="C1948" i="4"/>
  <c r="C1949" i="4"/>
  <c r="C1950" i="4"/>
  <c r="C1951" i="4"/>
  <c r="C1952" i="4"/>
  <c r="C1953" i="4"/>
  <c r="C1954" i="4"/>
  <c r="C1955" i="4"/>
  <c r="C1956" i="4"/>
  <c r="C1957" i="4"/>
  <c r="C1958" i="4"/>
  <c r="C1959" i="4"/>
  <c r="C1960" i="4"/>
  <c r="C1961" i="4"/>
  <c r="C1962" i="4"/>
  <c r="C1963" i="4"/>
  <c r="C1964" i="4"/>
  <c r="C1965" i="4"/>
  <c r="C1966" i="4"/>
  <c r="C1967" i="4"/>
  <c r="C1968" i="4"/>
  <c r="C1969" i="4"/>
  <c r="C1970" i="4"/>
  <c r="C1971" i="4"/>
  <c r="C1972" i="4"/>
  <c r="C1973" i="4"/>
  <c r="C1974" i="4"/>
  <c r="C1975" i="4"/>
  <c r="C1976" i="4"/>
  <c r="C1977" i="4"/>
  <c r="C1978" i="4"/>
  <c r="C1979" i="4"/>
  <c r="C1980" i="4"/>
  <c r="C1981" i="4"/>
  <c r="C1982" i="4"/>
  <c r="C1983" i="4"/>
  <c r="C1984" i="4"/>
  <c r="C1985" i="4"/>
  <c r="C1986" i="4"/>
  <c r="C1987" i="4"/>
  <c r="C1988" i="4"/>
  <c r="C1989" i="4"/>
  <c r="C1990" i="4"/>
  <c r="C1991" i="4"/>
  <c r="C1992" i="4"/>
  <c r="C1993" i="4"/>
  <c r="C1994" i="4"/>
  <c r="C1995" i="4"/>
  <c r="C1996" i="4"/>
  <c r="C1997" i="4"/>
  <c r="C1998" i="4"/>
  <c r="C1999" i="4"/>
  <c r="C2000" i="4"/>
  <c r="C2001" i="4"/>
  <c r="C2002" i="4"/>
  <c r="C2003" i="4"/>
  <c r="C2004" i="4"/>
  <c r="C2005" i="4"/>
  <c r="C2006" i="4"/>
  <c r="C2007" i="4"/>
  <c r="C2008" i="4"/>
  <c r="C2009" i="4"/>
  <c r="C2010" i="4"/>
  <c r="C2011" i="4"/>
  <c r="C2012" i="4"/>
  <c r="C2013" i="4"/>
  <c r="C2014" i="4"/>
  <c r="C2015" i="4"/>
  <c r="C2016" i="4"/>
  <c r="C2017" i="4"/>
  <c r="C2018" i="4"/>
  <c r="C2019" i="4"/>
  <c r="C2020" i="4"/>
  <c r="C2021" i="4"/>
  <c r="C2022" i="4"/>
  <c r="C2023" i="4"/>
  <c r="C2024" i="4"/>
  <c r="C2025" i="4"/>
  <c r="C2026" i="4"/>
  <c r="C2027" i="4"/>
  <c r="C2028" i="4"/>
  <c r="C2029" i="4"/>
  <c r="C2030" i="4"/>
  <c r="C2031" i="4"/>
  <c r="C2032" i="4"/>
  <c r="C2033" i="4"/>
  <c r="C2034" i="4"/>
  <c r="C2035" i="4"/>
  <c r="C2036" i="4"/>
  <c r="C2037" i="4"/>
  <c r="C2038" i="4"/>
  <c r="C2039" i="4"/>
  <c r="C2040" i="4"/>
  <c r="C2041" i="4"/>
  <c r="C2042" i="4"/>
  <c r="C2043" i="4"/>
  <c r="C2044" i="4"/>
  <c r="C2045" i="4"/>
  <c r="C2046" i="4"/>
  <c r="C2047" i="4"/>
  <c r="C2048" i="4"/>
  <c r="C2049" i="4"/>
  <c r="C2050" i="4"/>
  <c r="C2051" i="4"/>
  <c r="C2052" i="4"/>
  <c r="C2053" i="4"/>
  <c r="C2054" i="4"/>
  <c r="C2055" i="4"/>
  <c r="C2056" i="4"/>
  <c r="C2057" i="4"/>
  <c r="C2058" i="4"/>
  <c r="C2059" i="4"/>
  <c r="C2060" i="4"/>
  <c r="C2061" i="4"/>
  <c r="C2062" i="4"/>
  <c r="C2063" i="4"/>
  <c r="C2064" i="4"/>
  <c r="C2065" i="4"/>
  <c r="C2066" i="4"/>
  <c r="C2067" i="4"/>
  <c r="C2068" i="4"/>
  <c r="C2069" i="4"/>
  <c r="C2070" i="4"/>
  <c r="C2071" i="4"/>
  <c r="C2072" i="4"/>
  <c r="C2073" i="4"/>
  <c r="C2074" i="4"/>
  <c r="C2075" i="4"/>
  <c r="C2076" i="4"/>
  <c r="C2077" i="4"/>
  <c r="C2078" i="4"/>
  <c r="C2079" i="4"/>
  <c r="C2080" i="4"/>
  <c r="C2081" i="4"/>
  <c r="C2082" i="4"/>
  <c r="C2083" i="4"/>
  <c r="C2084" i="4"/>
  <c r="C2085" i="4"/>
  <c r="C2086" i="4"/>
  <c r="C2087" i="4"/>
  <c r="C2088" i="4"/>
  <c r="C2089" i="4"/>
  <c r="C2090" i="4"/>
  <c r="C2091" i="4"/>
  <c r="C2092" i="4"/>
  <c r="C2093" i="4"/>
  <c r="C2094" i="4"/>
  <c r="C2095" i="4"/>
  <c r="C2096" i="4"/>
  <c r="C2097" i="4"/>
  <c r="C2098" i="4"/>
  <c r="C2099" i="4"/>
  <c r="C2100" i="4"/>
  <c r="C2101" i="4"/>
  <c r="C2102" i="4"/>
  <c r="C2103" i="4"/>
  <c r="C641" i="3"/>
  <c r="C642" i="3"/>
  <c r="C643" i="3"/>
  <c r="C644" i="3"/>
  <c r="C645" i="3"/>
  <c r="C646" i="3"/>
  <c r="C647" i="3"/>
  <c r="C648" i="3"/>
  <c r="C649" i="3"/>
  <c r="C650" i="3"/>
  <c r="C651" i="3"/>
  <c r="C652" i="3"/>
  <c r="C653" i="3"/>
  <c r="C654" i="3"/>
  <c r="C655" i="3"/>
  <c r="C656" i="3"/>
  <c r="C657" i="3"/>
  <c r="C658" i="3"/>
  <c r="C659" i="3"/>
  <c r="C660" i="3"/>
  <c r="C661" i="3"/>
  <c r="C662" i="3"/>
  <c r="C663" i="3"/>
  <c r="C664" i="3"/>
  <c r="C665" i="3"/>
  <c r="C666" i="3"/>
  <c r="C667" i="3"/>
  <c r="C668" i="3"/>
  <c r="C669" i="3"/>
  <c r="C670" i="3"/>
  <c r="C671" i="3"/>
  <c r="C672" i="3"/>
  <c r="C673" i="3"/>
  <c r="C674" i="3"/>
  <c r="C675" i="3"/>
  <c r="C676" i="3"/>
  <c r="C677" i="3"/>
  <c r="C678" i="3"/>
  <c r="C679" i="3"/>
  <c r="C680" i="3"/>
  <c r="C681" i="3"/>
  <c r="C682" i="3"/>
  <c r="C683" i="3"/>
  <c r="C684" i="3"/>
  <c r="C685" i="3"/>
  <c r="C686" i="3"/>
  <c r="C687" i="3"/>
  <c r="C688" i="3"/>
  <c r="C689" i="3"/>
  <c r="C690" i="3"/>
  <c r="C691" i="3"/>
  <c r="C692" i="3"/>
  <c r="C693" i="3"/>
  <c r="C694" i="3"/>
  <c r="C695" i="3"/>
  <c r="C696" i="3"/>
  <c r="C697" i="3"/>
  <c r="C698" i="3"/>
  <c r="C699" i="3"/>
  <c r="C700" i="3"/>
  <c r="C701" i="3"/>
  <c r="C702" i="3"/>
  <c r="C703" i="3"/>
  <c r="C704" i="3"/>
  <c r="C705" i="3"/>
  <c r="C706" i="3"/>
  <c r="C707" i="3"/>
  <c r="C708" i="3"/>
  <c r="C709" i="3"/>
  <c r="C710" i="3"/>
  <c r="C711" i="3"/>
  <c r="C712" i="3"/>
  <c r="C713" i="3"/>
  <c r="C714" i="3"/>
  <c r="C715" i="3"/>
  <c r="C716" i="3"/>
  <c r="C717" i="3"/>
  <c r="C718" i="3"/>
  <c r="C719" i="3"/>
  <c r="C720" i="3"/>
  <c r="C721" i="3"/>
  <c r="C722" i="3"/>
  <c r="C723" i="3"/>
  <c r="C724" i="3"/>
  <c r="C725" i="3"/>
  <c r="C726" i="3"/>
  <c r="C727" i="3"/>
  <c r="C728" i="3"/>
  <c r="C729" i="3"/>
  <c r="C730" i="3"/>
  <c r="C731" i="3"/>
  <c r="C732" i="3"/>
  <c r="C733" i="3"/>
  <c r="C734" i="3"/>
  <c r="C735" i="3"/>
  <c r="C736" i="3"/>
  <c r="C737" i="3"/>
  <c r="C738" i="3"/>
  <c r="C739" i="3"/>
  <c r="C740" i="3"/>
  <c r="C741" i="3"/>
  <c r="C742" i="3"/>
  <c r="C743" i="3"/>
  <c r="C744" i="3"/>
  <c r="C745" i="3"/>
  <c r="C746" i="3"/>
  <c r="C747" i="3"/>
  <c r="C748" i="3"/>
  <c r="C749" i="3"/>
  <c r="C750" i="3"/>
  <c r="C751" i="3"/>
  <c r="C752" i="3"/>
  <c r="C753" i="3"/>
  <c r="C754" i="3"/>
  <c r="C755" i="3"/>
  <c r="C756" i="3"/>
  <c r="C757" i="3"/>
  <c r="C758" i="3"/>
  <c r="C759" i="3"/>
  <c r="C760" i="3"/>
  <c r="C761" i="3"/>
  <c r="C762" i="3"/>
  <c r="C763" i="3"/>
  <c r="C764" i="3"/>
  <c r="C765" i="3"/>
  <c r="C766" i="3"/>
  <c r="C767" i="3"/>
  <c r="C768" i="3"/>
  <c r="C769" i="3"/>
  <c r="C770" i="3"/>
  <c r="C771" i="3"/>
  <c r="C772" i="3"/>
  <c r="C773" i="3"/>
  <c r="C774" i="3"/>
  <c r="C775" i="3"/>
  <c r="C776" i="3"/>
  <c r="C777" i="3"/>
  <c r="C778" i="3"/>
  <c r="C779" i="3"/>
  <c r="C780" i="3"/>
  <c r="C781" i="3"/>
  <c r="C782" i="3"/>
  <c r="C783" i="3"/>
  <c r="C784" i="3"/>
  <c r="C785" i="3"/>
  <c r="C786" i="3"/>
  <c r="C787" i="3"/>
  <c r="C788" i="3"/>
  <c r="C789" i="3"/>
  <c r="C790" i="3"/>
  <c r="C791" i="3"/>
  <c r="C792" i="3"/>
  <c r="C793" i="3"/>
  <c r="C794" i="3"/>
  <c r="C795" i="3"/>
  <c r="C796" i="3"/>
  <c r="C797" i="3"/>
  <c r="C798" i="3"/>
  <c r="C799" i="3"/>
  <c r="C800" i="3"/>
  <c r="C801" i="3"/>
  <c r="C802" i="3"/>
  <c r="C803" i="3"/>
  <c r="C804" i="3"/>
  <c r="C805" i="3"/>
  <c r="C806" i="3"/>
  <c r="C807" i="3"/>
  <c r="C808" i="3"/>
  <c r="C809" i="3"/>
  <c r="C810" i="3"/>
  <c r="C811" i="3"/>
  <c r="C812" i="3"/>
  <c r="C813" i="3"/>
  <c r="C814" i="3"/>
  <c r="C815" i="3"/>
  <c r="C816" i="3"/>
  <c r="C817" i="3"/>
  <c r="C818" i="3"/>
  <c r="C819" i="3"/>
  <c r="C820" i="3"/>
  <c r="C821" i="3"/>
  <c r="C822" i="3"/>
  <c r="C823" i="3"/>
  <c r="C824" i="3"/>
  <c r="C825" i="3"/>
  <c r="C826" i="3"/>
  <c r="C827" i="3"/>
  <c r="C828" i="3"/>
  <c r="C829" i="3"/>
  <c r="C830" i="3"/>
  <c r="C831" i="3"/>
  <c r="C832" i="3"/>
  <c r="C833" i="3"/>
  <c r="C834" i="3"/>
  <c r="C835" i="3"/>
  <c r="C836" i="3"/>
  <c r="C837" i="3"/>
  <c r="C838" i="3"/>
  <c r="C839" i="3"/>
  <c r="C840" i="3"/>
  <c r="C841" i="3"/>
  <c r="C842" i="3"/>
  <c r="C843" i="3"/>
  <c r="C844" i="3"/>
  <c r="C845" i="3"/>
  <c r="C846" i="3"/>
  <c r="C847" i="3"/>
  <c r="C848" i="3"/>
  <c r="C849" i="3"/>
  <c r="C850" i="3"/>
  <c r="C851" i="3"/>
  <c r="C852" i="3"/>
  <c r="C853" i="3"/>
  <c r="C854" i="3"/>
  <c r="C855" i="3"/>
  <c r="C856" i="3"/>
  <c r="C857" i="3"/>
  <c r="C858" i="3"/>
  <c r="C859" i="3"/>
  <c r="C860" i="3"/>
  <c r="C861" i="3"/>
  <c r="C862" i="3"/>
  <c r="C863" i="3"/>
  <c r="C864" i="3"/>
  <c r="C865" i="3"/>
  <c r="C866" i="3"/>
  <c r="C867" i="3"/>
  <c r="C868" i="3"/>
  <c r="C869" i="3"/>
  <c r="C870" i="3"/>
  <c r="C871" i="3"/>
  <c r="C872" i="3"/>
  <c r="C873" i="3"/>
  <c r="C874" i="3"/>
  <c r="C875" i="3"/>
  <c r="C876" i="3"/>
  <c r="C877" i="3"/>
  <c r="C878" i="3"/>
  <c r="C879" i="3"/>
  <c r="C880" i="3"/>
  <c r="C881" i="3"/>
  <c r="C882" i="3"/>
  <c r="C883" i="3"/>
  <c r="C884" i="3"/>
  <c r="C885" i="3"/>
  <c r="C886" i="3"/>
  <c r="C887" i="3"/>
  <c r="C888" i="3"/>
  <c r="C889" i="3"/>
  <c r="C890" i="3"/>
  <c r="C891" i="3"/>
  <c r="C892" i="3"/>
  <c r="C893" i="3"/>
  <c r="C894" i="3"/>
  <c r="C895" i="3"/>
  <c r="C896" i="3"/>
  <c r="C897" i="3"/>
  <c r="C898" i="3"/>
  <c r="C899" i="3"/>
  <c r="C900" i="3"/>
  <c r="C901" i="3"/>
  <c r="C902" i="3"/>
  <c r="C903" i="3"/>
  <c r="C904" i="3"/>
  <c r="C905" i="3"/>
  <c r="C906" i="3"/>
  <c r="C907" i="3"/>
  <c r="C908" i="3"/>
  <c r="C909" i="3"/>
  <c r="C910" i="3"/>
  <c r="C911" i="3"/>
  <c r="C912" i="3"/>
  <c r="C913" i="3"/>
  <c r="C914" i="3"/>
  <c r="C915" i="3"/>
  <c r="C916" i="3"/>
  <c r="C917" i="3"/>
  <c r="C918" i="3"/>
  <c r="C919" i="3"/>
  <c r="C920" i="3"/>
  <c r="C921" i="3"/>
  <c r="C922" i="3"/>
  <c r="C923" i="3"/>
  <c r="C924" i="3"/>
  <c r="C925" i="3"/>
  <c r="C926" i="3"/>
  <c r="C927" i="3"/>
  <c r="C928" i="3"/>
  <c r="C929" i="3"/>
  <c r="C930" i="3"/>
  <c r="C931" i="3"/>
  <c r="C932" i="3"/>
  <c r="C933" i="3"/>
  <c r="C934" i="3"/>
  <c r="C935" i="3"/>
  <c r="C936" i="3"/>
  <c r="C937" i="3"/>
  <c r="C938" i="3"/>
  <c r="C939" i="3"/>
  <c r="C940" i="3"/>
  <c r="C941" i="3"/>
  <c r="C942" i="3"/>
  <c r="C943" i="3"/>
  <c r="C944" i="3"/>
  <c r="C945" i="3"/>
  <c r="C946" i="3"/>
  <c r="C947" i="3"/>
  <c r="C948" i="3"/>
  <c r="C949" i="3"/>
  <c r="C950" i="3"/>
  <c r="C951" i="3"/>
  <c r="C952" i="3"/>
  <c r="C953" i="3"/>
  <c r="C954" i="3"/>
  <c r="C955" i="3"/>
  <c r="C956" i="3"/>
  <c r="C957" i="3"/>
  <c r="C958" i="3"/>
  <c r="C959" i="3"/>
  <c r="C960" i="3"/>
  <c r="C961" i="3"/>
  <c r="C962" i="3"/>
  <c r="C963" i="3"/>
  <c r="C964" i="3"/>
  <c r="C965" i="3"/>
  <c r="C966" i="3"/>
  <c r="C967" i="3"/>
  <c r="C968" i="3"/>
  <c r="C969" i="3"/>
  <c r="C970" i="3"/>
  <c r="C971" i="3"/>
  <c r="C972" i="3"/>
  <c r="C973" i="3"/>
  <c r="C974" i="3"/>
  <c r="C975" i="3"/>
  <c r="C976" i="3"/>
  <c r="C977" i="3"/>
  <c r="C978" i="3"/>
  <c r="C979" i="3"/>
  <c r="C980" i="3"/>
  <c r="C981" i="3"/>
  <c r="C982" i="3"/>
  <c r="C983" i="3"/>
  <c r="C984" i="3"/>
  <c r="C985" i="3"/>
  <c r="C986" i="3"/>
  <c r="C987" i="3"/>
  <c r="C988" i="3"/>
  <c r="C989" i="3"/>
  <c r="C990" i="3"/>
  <c r="C991" i="3"/>
  <c r="C992" i="3"/>
  <c r="C993" i="3"/>
  <c r="C994" i="3"/>
  <c r="C995" i="3"/>
  <c r="C996" i="3"/>
  <c r="C997" i="3"/>
  <c r="C998" i="3"/>
  <c r="C999" i="3"/>
  <c r="C1000" i="3"/>
  <c r="C1001" i="3"/>
  <c r="C1002" i="3"/>
  <c r="C1003" i="3"/>
  <c r="C1004" i="3"/>
  <c r="C1005" i="3"/>
  <c r="C1006" i="3"/>
  <c r="C1007" i="3"/>
  <c r="C1008" i="3"/>
  <c r="C1009" i="3"/>
  <c r="C1010" i="3"/>
  <c r="C1011" i="3"/>
  <c r="C1012" i="3"/>
  <c r="C1013" i="3"/>
  <c r="C1014" i="3"/>
  <c r="C1015" i="3"/>
  <c r="C1016" i="3"/>
  <c r="C1017" i="3"/>
  <c r="C1018" i="3"/>
  <c r="C1019" i="3"/>
  <c r="C1020" i="3"/>
  <c r="C1021" i="3"/>
  <c r="C1022" i="3"/>
  <c r="C1023" i="3"/>
  <c r="C1024" i="3"/>
  <c r="C1025" i="3"/>
  <c r="C1026" i="3"/>
  <c r="C1027" i="3"/>
  <c r="C1028" i="3"/>
  <c r="C1029" i="3"/>
  <c r="C1030" i="3"/>
  <c r="C1031" i="3"/>
  <c r="C1032" i="3"/>
  <c r="C1033" i="3"/>
  <c r="C1034" i="3"/>
  <c r="C1035" i="3"/>
  <c r="C1036" i="3"/>
  <c r="C1037" i="3"/>
  <c r="C1038" i="3"/>
  <c r="C1039" i="3"/>
  <c r="C1040" i="3"/>
  <c r="C1041" i="3"/>
  <c r="C1042" i="3"/>
  <c r="C1043" i="3"/>
  <c r="C1044" i="3"/>
  <c r="C1045" i="3"/>
  <c r="C1046" i="3"/>
  <c r="C1047" i="3"/>
  <c r="C1048" i="3"/>
  <c r="C1049" i="3"/>
  <c r="C1050" i="3"/>
  <c r="C1051" i="3"/>
  <c r="C1052" i="3"/>
  <c r="C1053" i="3"/>
  <c r="C1054" i="3"/>
  <c r="C1055" i="3"/>
  <c r="C1056" i="3"/>
  <c r="C1057" i="3"/>
  <c r="C1058" i="3"/>
  <c r="C1059" i="3"/>
  <c r="C1060" i="3"/>
  <c r="C1061" i="3"/>
  <c r="C1062" i="3"/>
  <c r="C1063" i="3"/>
  <c r="C1064" i="3"/>
  <c r="C1065" i="3"/>
  <c r="C1066" i="3"/>
  <c r="C1067" i="3"/>
  <c r="C1068" i="3"/>
  <c r="C1069" i="3"/>
  <c r="C1070" i="3"/>
  <c r="C1071" i="3"/>
  <c r="C1072" i="3"/>
  <c r="C1073" i="3"/>
  <c r="C1074" i="3"/>
  <c r="C1075" i="3"/>
  <c r="C1076" i="3"/>
  <c r="C1077" i="3"/>
  <c r="C1078" i="3"/>
  <c r="C1079" i="3"/>
  <c r="C1080" i="3"/>
  <c r="C1081" i="3"/>
  <c r="C1082" i="3"/>
  <c r="C1083" i="3"/>
  <c r="C1084" i="3"/>
  <c r="C1085" i="3"/>
  <c r="C1086" i="3"/>
  <c r="C1087" i="3"/>
  <c r="C1088" i="3"/>
  <c r="C1089" i="3"/>
  <c r="C1090" i="3"/>
  <c r="C1091" i="3"/>
  <c r="C1092" i="3"/>
  <c r="C1093" i="3"/>
  <c r="C1094" i="3"/>
  <c r="C1095" i="3"/>
  <c r="C1096" i="3"/>
  <c r="C1097" i="3"/>
  <c r="C1098" i="3"/>
  <c r="C1099" i="3"/>
  <c r="C1100" i="3"/>
  <c r="C1101" i="3"/>
  <c r="C1102" i="3"/>
  <c r="C1103" i="3"/>
  <c r="C1104" i="3"/>
  <c r="C1105" i="3"/>
  <c r="C1106" i="3"/>
  <c r="C1107" i="3"/>
  <c r="C1108" i="3"/>
  <c r="C1109" i="3"/>
  <c r="C1110" i="3"/>
  <c r="C1111" i="3"/>
  <c r="C1112" i="3"/>
  <c r="C1113" i="3"/>
  <c r="C1114" i="3"/>
  <c r="C1115" i="3"/>
  <c r="C1116" i="3"/>
  <c r="C1117" i="3"/>
  <c r="C1118" i="3"/>
  <c r="C1119" i="3"/>
  <c r="C1120" i="3"/>
  <c r="C1121" i="3"/>
  <c r="C1122" i="3"/>
  <c r="C1123" i="3"/>
  <c r="C1124" i="3"/>
  <c r="C1125" i="3"/>
  <c r="C1126" i="3"/>
  <c r="C1127" i="3"/>
  <c r="C1128" i="3"/>
  <c r="C1129" i="3"/>
  <c r="C1130" i="3"/>
  <c r="C1131" i="3"/>
  <c r="C1132" i="3"/>
  <c r="C1133" i="3"/>
  <c r="C1134" i="3"/>
  <c r="C1135" i="3"/>
  <c r="C1136" i="3"/>
  <c r="C1137" i="3"/>
  <c r="C1138" i="3"/>
  <c r="C1139" i="3"/>
  <c r="C1140" i="3"/>
  <c r="C1141" i="3"/>
  <c r="C1142" i="3"/>
  <c r="C1143" i="3"/>
  <c r="C1144" i="3"/>
  <c r="C1145" i="3"/>
  <c r="C1146" i="3"/>
  <c r="C1147" i="3"/>
  <c r="C1148" i="3"/>
  <c r="C1149" i="3"/>
  <c r="C1150" i="3"/>
  <c r="C1151" i="3"/>
  <c r="C1152" i="3"/>
  <c r="C1153" i="3"/>
  <c r="C1154" i="3"/>
  <c r="C1155" i="3"/>
  <c r="C1156" i="3"/>
  <c r="C1157" i="3"/>
  <c r="C1158" i="3"/>
  <c r="C1159" i="3"/>
  <c r="C1160" i="3"/>
  <c r="C1161" i="3"/>
  <c r="C1162" i="3"/>
  <c r="C1163" i="3"/>
  <c r="C1164" i="3"/>
  <c r="C1165" i="3"/>
  <c r="C1166" i="3"/>
  <c r="C1167" i="3"/>
  <c r="C1168" i="3"/>
  <c r="C1169" i="3"/>
  <c r="C1170" i="3"/>
  <c r="C1171" i="3"/>
  <c r="C1172" i="3"/>
  <c r="C1173" i="3"/>
  <c r="C1174" i="3"/>
  <c r="C1175" i="3"/>
  <c r="C1176" i="3"/>
  <c r="C1177" i="3"/>
  <c r="C1178" i="3"/>
  <c r="C1179" i="3"/>
  <c r="C1180" i="3"/>
  <c r="C1181" i="3"/>
  <c r="C1182" i="3"/>
  <c r="C1183" i="3"/>
  <c r="C1184" i="3"/>
  <c r="C1185" i="3"/>
  <c r="C1186" i="3"/>
  <c r="C1187" i="3"/>
  <c r="C1188" i="3"/>
  <c r="C1189" i="3"/>
  <c r="C1190" i="3"/>
  <c r="C1191" i="3"/>
  <c r="C1192" i="3"/>
  <c r="C1193" i="3"/>
  <c r="C1194" i="3"/>
  <c r="C1195" i="3"/>
  <c r="C1196" i="3"/>
  <c r="C1197" i="3"/>
  <c r="C1198" i="3"/>
  <c r="C1199" i="3"/>
  <c r="C1200" i="3"/>
  <c r="C1201" i="3"/>
  <c r="C1202" i="3"/>
  <c r="C1203" i="3"/>
  <c r="C1204" i="3"/>
  <c r="C1205" i="3"/>
  <c r="C1206" i="3"/>
  <c r="C1207" i="3"/>
  <c r="C1208" i="3"/>
  <c r="C1209" i="3"/>
  <c r="C1210" i="3"/>
  <c r="C1211" i="3"/>
  <c r="C1212" i="3"/>
  <c r="C1213" i="3"/>
  <c r="C1214" i="3"/>
  <c r="C1215" i="3"/>
  <c r="C1216" i="3"/>
  <c r="C1217" i="3"/>
  <c r="C1218" i="3"/>
  <c r="C1219" i="3"/>
  <c r="C1220" i="3"/>
  <c r="C1221" i="3"/>
  <c r="C1222" i="3"/>
  <c r="C1223" i="3"/>
  <c r="C1224" i="3"/>
  <c r="C1225" i="3"/>
  <c r="C1226" i="3"/>
  <c r="C1227" i="3"/>
  <c r="C1228" i="3"/>
  <c r="C1229" i="3"/>
  <c r="C1230" i="3"/>
  <c r="C1231" i="3"/>
  <c r="C1232" i="3"/>
  <c r="C1233" i="3"/>
  <c r="C1234" i="3"/>
  <c r="C1235" i="3"/>
  <c r="C1236" i="3"/>
  <c r="C1237" i="3"/>
  <c r="C1238" i="3"/>
  <c r="C1239" i="3"/>
  <c r="C1240" i="3"/>
  <c r="C1241" i="3"/>
  <c r="C1242" i="3"/>
  <c r="C1243" i="3"/>
  <c r="C1244" i="3"/>
  <c r="C1245" i="3"/>
  <c r="C1246" i="3"/>
  <c r="C1247" i="3"/>
  <c r="C1248" i="3"/>
  <c r="C1249" i="3"/>
  <c r="C1250" i="3"/>
  <c r="C1251" i="3"/>
  <c r="C1252" i="3"/>
  <c r="C1253" i="3"/>
  <c r="C1254" i="3"/>
  <c r="C1255" i="3"/>
  <c r="C1256" i="3"/>
  <c r="C1257" i="3"/>
  <c r="C1258" i="3"/>
  <c r="C1259" i="3"/>
  <c r="C1260" i="3"/>
  <c r="C1261" i="3"/>
  <c r="C1262" i="3"/>
  <c r="C1263" i="3"/>
  <c r="C1264" i="3"/>
  <c r="C1265" i="3"/>
  <c r="C1266" i="3"/>
  <c r="C1267" i="3"/>
  <c r="C1268" i="3"/>
  <c r="C1269" i="3"/>
  <c r="C1270" i="3"/>
  <c r="C1271" i="3"/>
  <c r="C1272" i="3"/>
  <c r="C1273" i="3"/>
  <c r="C1274" i="3"/>
  <c r="C1275" i="3"/>
  <c r="C1276" i="3"/>
  <c r="C1277" i="3"/>
  <c r="C1278" i="3"/>
  <c r="C1279" i="3"/>
  <c r="C1280" i="3"/>
  <c r="C1281" i="3"/>
  <c r="C1282" i="3"/>
  <c r="C1283" i="3"/>
  <c r="C1284" i="3"/>
  <c r="C1285" i="3"/>
  <c r="C1286" i="3"/>
  <c r="C1287" i="3"/>
  <c r="C1288" i="3"/>
  <c r="C1289" i="3"/>
  <c r="C1290" i="3"/>
  <c r="C1291" i="3"/>
  <c r="C1292" i="3"/>
  <c r="C1293" i="3"/>
  <c r="C1294" i="3"/>
  <c r="C1295" i="3"/>
  <c r="C1296" i="3"/>
  <c r="C1297" i="3"/>
  <c r="C1298" i="3"/>
  <c r="C1299" i="3"/>
  <c r="C1300" i="3"/>
  <c r="C1301" i="3"/>
  <c r="C1302" i="3"/>
  <c r="C1303" i="3"/>
  <c r="C1304" i="3"/>
  <c r="C1305" i="3"/>
  <c r="C1306" i="3"/>
  <c r="C1307" i="3"/>
  <c r="C1308" i="3"/>
  <c r="C1309" i="3"/>
  <c r="C1310" i="3"/>
  <c r="C1311" i="3"/>
  <c r="C1312" i="3"/>
  <c r="C1313" i="3"/>
  <c r="C1314" i="3"/>
  <c r="C1315" i="3"/>
  <c r="C1316" i="3"/>
  <c r="C1317" i="3"/>
  <c r="C1318" i="3"/>
  <c r="C1319" i="3"/>
  <c r="C1320" i="3"/>
  <c r="C1321" i="3"/>
  <c r="C1322" i="3"/>
  <c r="C1323" i="3"/>
  <c r="C1324" i="3"/>
  <c r="C1325" i="3"/>
  <c r="C1326" i="3"/>
  <c r="C1327" i="3"/>
  <c r="C1328" i="3"/>
  <c r="C1329" i="3"/>
  <c r="C1330" i="3"/>
  <c r="C1331" i="3"/>
  <c r="C1332" i="3"/>
  <c r="C1333" i="3"/>
  <c r="C1334" i="3"/>
  <c r="C1335" i="3"/>
  <c r="C1336" i="3"/>
  <c r="C1337" i="3"/>
  <c r="C1338" i="3"/>
  <c r="C1339" i="3"/>
  <c r="C1340" i="3"/>
  <c r="C1341" i="3"/>
  <c r="C1342" i="3"/>
  <c r="C1343" i="3"/>
  <c r="C1344" i="3"/>
  <c r="C1345" i="3"/>
  <c r="C1346" i="3"/>
  <c r="C1347" i="3"/>
  <c r="C1348" i="3"/>
  <c r="C1349" i="3"/>
  <c r="C1350" i="3"/>
  <c r="C1351" i="3"/>
  <c r="C1352" i="3"/>
  <c r="C1353" i="3"/>
  <c r="C1354" i="3"/>
  <c r="C1355" i="3"/>
  <c r="C1356" i="3"/>
  <c r="C1357" i="3"/>
  <c r="C1358" i="3"/>
  <c r="C1359" i="3"/>
  <c r="C1360" i="3"/>
  <c r="C1361" i="3"/>
  <c r="C1362" i="3"/>
  <c r="C1363" i="3"/>
  <c r="C1364" i="3"/>
  <c r="C1365" i="3"/>
  <c r="C1366" i="3"/>
  <c r="C1367" i="3"/>
  <c r="C1368" i="3"/>
  <c r="C1369" i="3"/>
  <c r="C1370" i="3"/>
  <c r="C1371" i="3"/>
  <c r="C1372" i="3"/>
  <c r="C1373" i="3"/>
  <c r="C1374" i="3"/>
  <c r="C1375" i="3"/>
  <c r="C1376" i="3"/>
  <c r="C1377" i="3"/>
  <c r="C1378" i="3"/>
  <c r="C1379" i="3"/>
  <c r="C1380" i="3"/>
  <c r="C1381" i="3"/>
  <c r="C1382" i="3"/>
  <c r="C1383" i="3"/>
  <c r="C1384" i="3"/>
  <c r="C1385" i="3"/>
  <c r="C1386" i="3"/>
  <c r="C1387" i="3"/>
  <c r="C1388" i="3"/>
  <c r="C1389" i="3"/>
  <c r="C1390" i="3"/>
  <c r="C1391" i="3"/>
  <c r="C1392" i="3"/>
  <c r="C1393" i="3"/>
  <c r="C1394" i="3"/>
  <c r="C1395" i="3"/>
  <c r="C1396" i="3"/>
  <c r="C1397" i="3"/>
  <c r="C1398" i="3"/>
  <c r="C1399" i="3"/>
  <c r="C1400" i="3"/>
  <c r="C1401" i="3"/>
  <c r="C1402" i="3"/>
  <c r="C1403" i="3"/>
  <c r="C1404" i="3"/>
  <c r="C1405" i="3"/>
  <c r="C1406" i="3"/>
  <c r="C1407" i="3"/>
  <c r="C1408" i="3"/>
  <c r="C1409" i="3"/>
  <c r="C1410" i="3"/>
  <c r="C1411" i="3"/>
  <c r="C1412" i="3"/>
  <c r="C1413" i="3"/>
  <c r="C1414" i="3"/>
  <c r="C1415" i="3"/>
  <c r="C1416" i="3"/>
  <c r="C1417" i="3"/>
  <c r="C1418" i="3"/>
  <c r="C1419" i="3"/>
  <c r="C1420" i="3"/>
  <c r="C1421" i="3"/>
  <c r="C1422" i="3"/>
  <c r="C1423" i="3"/>
  <c r="C1424" i="3"/>
  <c r="C1425" i="3"/>
  <c r="C1426" i="3"/>
  <c r="C1427" i="3"/>
  <c r="C1428" i="3"/>
  <c r="C1429" i="3"/>
  <c r="C1430" i="3"/>
  <c r="C1431" i="3"/>
  <c r="C1432" i="3"/>
  <c r="C1433" i="3"/>
  <c r="C1434" i="3"/>
  <c r="C1435" i="3"/>
  <c r="C1436" i="3"/>
  <c r="C1437" i="3"/>
  <c r="C1438" i="3"/>
  <c r="C1439" i="3"/>
  <c r="C1440" i="3"/>
  <c r="C1441" i="3"/>
  <c r="C1442" i="3"/>
  <c r="C1443" i="3"/>
  <c r="C1444" i="3"/>
  <c r="C1445" i="3"/>
  <c r="C1446" i="3"/>
  <c r="C1447" i="3"/>
  <c r="C1448" i="3"/>
  <c r="C1449" i="3"/>
  <c r="C1450" i="3"/>
  <c r="C1451" i="3"/>
  <c r="C1452" i="3"/>
  <c r="C1453" i="3"/>
  <c r="C1454" i="3"/>
  <c r="C1455" i="3"/>
  <c r="C1456" i="3"/>
  <c r="C1457" i="3"/>
  <c r="C1458" i="3"/>
  <c r="C1459" i="3"/>
  <c r="C1460" i="3"/>
  <c r="C1461" i="3"/>
  <c r="C1462" i="3"/>
  <c r="C1463" i="3"/>
  <c r="C1464" i="3"/>
  <c r="C1465" i="3"/>
  <c r="C1466" i="3"/>
  <c r="C1467" i="3"/>
  <c r="C1468" i="3"/>
  <c r="C1469" i="3"/>
  <c r="C1470" i="3"/>
  <c r="C1471" i="3"/>
  <c r="C1472" i="3"/>
  <c r="C1473" i="3"/>
  <c r="C1474" i="3"/>
  <c r="C1475" i="3"/>
  <c r="C1476" i="3"/>
  <c r="C1477" i="3"/>
  <c r="C1478" i="3"/>
  <c r="C1479" i="3"/>
  <c r="C1480" i="3"/>
  <c r="C1481" i="3"/>
  <c r="C1482" i="3"/>
  <c r="C1483" i="3"/>
  <c r="C1484" i="3"/>
  <c r="C1485" i="3"/>
  <c r="C1486" i="3"/>
  <c r="C1487" i="3"/>
  <c r="C1488" i="3"/>
  <c r="C1489" i="3"/>
  <c r="C1490" i="3"/>
  <c r="C1491" i="3"/>
  <c r="C1492" i="3"/>
  <c r="C1493" i="3"/>
  <c r="C1494" i="3"/>
  <c r="C1495" i="3"/>
  <c r="C1496" i="3"/>
  <c r="C1497" i="3"/>
  <c r="C1498" i="3"/>
  <c r="C1499" i="3"/>
  <c r="C1500" i="3"/>
  <c r="C1501" i="3"/>
  <c r="C1502" i="3"/>
  <c r="C1503" i="3"/>
  <c r="C1504" i="3"/>
  <c r="C1505" i="3"/>
  <c r="C1506" i="3"/>
  <c r="C1507" i="3"/>
  <c r="C1508" i="3"/>
  <c r="C1509" i="3"/>
  <c r="C1510" i="3"/>
  <c r="C1511" i="3"/>
  <c r="C1512" i="3"/>
  <c r="C1513" i="3"/>
  <c r="C1514" i="3"/>
  <c r="C1515" i="3"/>
  <c r="C1516" i="3"/>
  <c r="C1517" i="3"/>
  <c r="C1518" i="3"/>
  <c r="C1519" i="3"/>
  <c r="C1520" i="3"/>
  <c r="C1521" i="3"/>
  <c r="C1522" i="3"/>
  <c r="C1523" i="3"/>
  <c r="C1524" i="3"/>
  <c r="C1525" i="3"/>
  <c r="C1526" i="3"/>
  <c r="C1527" i="3"/>
  <c r="C1528" i="3"/>
  <c r="C1529" i="3"/>
  <c r="C1530" i="3"/>
  <c r="C1531" i="3"/>
  <c r="C1532" i="3"/>
  <c r="C1533" i="3"/>
  <c r="C1534" i="3"/>
  <c r="C1535" i="3"/>
  <c r="C1536" i="3"/>
  <c r="C1537" i="3"/>
  <c r="C1538" i="3"/>
  <c r="C1539" i="3"/>
  <c r="C1540" i="3"/>
  <c r="C1541" i="3"/>
  <c r="C1542" i="3"/>
  <c r="C1543" i="3"/>
  <c r="C1544" i="3"/>
  <c r="C1545" i="3"/>
  <c r="C1546" i="3"/>
  <c r="C1547" i="3"/>
  <c r="C1548" i="3"/>
  <c r="C1549" i="3"/>
  <c r="C1550" i="3"/>
  <c r="C1551" i="3"/>
  <c r="C1552" i="3"/>
  <c r="C1553" i="3"/>
  <c r="C1554" i="3"/>
  <c r="C1555" i="3"/>
  <c r="C1556" i="3"/>
  <c r="C1557" i="3"/>
  <c r="C1558" i="3"/>
  <c r="C1559" i="3"/>
  <c r="C1560" i="3"/>
  <c r="C1561" i="3"/>
  <c r="C1562" i="3"/>
  <c r="C1563" i="3"/>
  <c r="C1564" i="3"/>
  <c r="C1565" i="3"/>
  <c r="C1566" i="3"/>
  <c r="C1567" i="3"/>
  <c r="C1568" i="3"/>
  <c r="C1569" i="3"/>
  <c r="C1570" i="3"/>
  <c r="C1571" i="3"/>
  <c r="C1572" i="3"/>
  <c r="C1573" i="3"/>
  <c r="C1574" i="3"/>
  <c r="C1575" i="3"/>
  <c r="C1576" i="3"/>
  <c r="C1577" i="3"/>
  <c r="C1578" i="3"/>
  <c r="C1579" i="3"/>
  <c r="C1580" i="3"/>
  <c r="C1581" i="3"/>
  <c r="C1582" i="3"/>
  <c r="C1583" i="3"/>
  <c r="C1584" i="3"/>
  <c r="C1585" i="3"/>
  <c r="C1586" i="3"/>
  <c r="C1587" i="3"/>
  <c r="C1588" i="3"/>
  <c r="C1589" i="3"/>
  <c r="C1590" i="3"/>
  <c r="C1591" i="3"/>
  <c r="C1592" i="3"/>
  <c r="C1593" i="3"/>
  <c r="C1594" i="3"/>
  <c r="C1595" i="3"/>
  <c r="C1596" i="3"/>
  <c r="C1597" i="3"/>
  <c r="C1598" i="3"/>
  <c r="C1599" i="3"/>
  <c r="C1600" i="3"/>
  <c r="C1601" i="3"/>
  <c r="C1602" i="3"/>
  <c r="C1603" i="3"/>
  <c r="C1604" i="3"/>
  <c r="C1605" i="3"/>
  <c r="C1606" i="3"/>
  <c r="C1607" i="3"/>
  <c r="C1608" i="3"/>
  <c r="C1609" i="3"/>
  <c r="C1610" i="3"/>
  <c r="C1611" i="3"/>
  <c r="C1612" i="3"/>
  <c r="C1613" i="3"/>
  <c r="C1614" i="3"/>
  <c r="C1615" i="3"/>
  <c r="C1616" i="3"/>
  <c r="C1617" i="3"/>
  <c r="C1618" i="3"/>
  <c r="C1619" i="3"/>
  <c r="C1620" i="3"/>
  <c r="C1621" i="3"/>
  <c r="C1622" i="3"/>
  <c r="C1623" i="3"/>
  <c r="C1624" i="3"/>
  <c r="C1625" i="3"/>
  <c r="C1626" i="3"/>
  <c r="C1627" i="3"/>
  <c r="C1628" i="3"/>
  <c r="C1629" i="3"/>
  <c r="C1630" i="3"/>
  <c r="C1631" i="3"/>
  <c r="C1632" i="3"/>
  <c r="C1633" i="3"/>
  <c r="C1634" i="3"/>
  <c r="C1635" i="3"/>
  <c r="C1636" i="3"/>
  <c r="C1637" i="3"/>
  <c r="C1638" i="3"/>
  <c r="C1639" i="3"/>
  <c r="C1640" i="3"/>
  <c r="C1641" i="3"/>
  <c r="C1642" i="3"/>
  <c r="C1643" i="3"/>
  <c r="C1644" i="3"/>
  <c r="C1645" i="3"/>
  <c r="C1646" i="3"/>
  <c r="C1647" i="3"/>
  <c r="C1648" i="3"/>
  <c r="C1649" i="3"/>
  <c r="C1650" i="3"/>
  <c r="C1651" i="3"/>
  <c r="C1652" i="3"/>
  <c r="C1653" i="3"/>
  <c r="C1654" i="3"/>
  <c r="C1655" i="3"/>
  <c r="C1656" i="3"/>
  <c r="C1657" i="3"/>
  <c r="C1658" i="3"/>
  <c r="C1659" i="3"/>
  <c r="C1660" i="3"/>
  <c r="C1661" i="3"/>
  <c r="C1662" i="3"/>
  <c r="C1663" i="3"/>
  <c r="C1664" i="3"/>
  <c r="C1665" i="3"/>
  <c r="C1666" i="3"/>
  <c r="C1667" i="3"/>
  <c r="C1668" i="3"/>
  <c r="C1669" i="3"/>
  <c r="C1670" i="3"/>
  <c r="C1671" i="3"/>
  <c r="C1672" i="3"/>
  <c r="C1673" i="3"/>
  <c r="C1674" i="3"/>
  <c r="C1675" i="3"/>
  <c r="C1676" i="3"/>
  <c r="C1677" i="3"/>
  <c r="C1678" i="3"/>
  <c r="C1679" i="3"/>
  <c r="C1680" i="3"/>
  <c r="C1681" i="3"/>
  <c r="C1682" i="3"/>
  <c r="C1683" i="3"/>
  <c r="C1684" i="3"/>
  <c r="C1685" i="3"/>
  <c r="C1686" i="3"/>
  <c r="C1687" i="3"/>
  <c r="C1688" i="3"/>
  <c r="C1689" i="3"/>
  <c r="C1690" i="3"/>
  <c r="C1691" i="3"/>
  <c r="C1692" i="3"/>
  <c r="C1693" i="3"/>
  <c r="C1694" i="3"/>
  <c r="C1695" i="3"/>
  <c r="C1696" i="3"/>
  <c r="C1697" i="3"/>
  <c r="C1698" i="3"/>
  <c r="C1699" i="3"/>
  <c r="C1700" i="3"/>
  <c r="C1701" i="3"/>
  <c r="C1702" i="3"/>
  <c r="C1703" i="3"/>
  <c r="C1704" i="3"/>
  <c r="C1705" i="3"/>
  <c r="C1706" i="3"/>
  <c r="C1707" i="3"/>
  <c r="C1708" i="3"/>
  <c r="C1709" i="3"/>
  <c r="C1710" i="3"/>
  <c r="C1711" i="3"/>
  <c r="C1712" i="3"/>
  <c r="C1713" i="3"/>
  <c r="C1714" i="3"/>
  <c r="C1715" i="3"/>
  <c r="C1716" i="3"/>
  <c r="C1717" i="3"/>
  <c r="C1718" i="3"/>
  <c r="C1719" i="3"/>
  <c r="C1720" i="3"/>
  <c r="C1721" i="3"/>
  <c r="C1722" i="3"/>
  <c r="C1723" i="3"/>
  <c r="C1724" i="3"/>
  <c r="C1725" i="3"/>
  <c r="C1726" i="3"/>
  <c r="C1727" i="3"/>
  <c r="C1728" i="3"/>
  <c r="C1729" i="3"/>
  <c r="C1730" i="3"/>
  <c r="C1731" i="3"/>
  <c r="C1732" i="3"/>
  <c r="C1733" i="3"/>
  <c r="C1734" i="3"/>
  <c r="C1735" i="3"/>
  <c r="C1736" i="3"/>
  <c r="C1737" i="3"/>
  <c r="C1738" i="3"/>
  <c r="C1739" i="3"/>
  <c r="C1740" i="3"/>
  <c r="C1741" i="3"/>
  <c r="C1742" i="3"/>
  <c r="C1743" i="3"/>
  <c r="C1744" i="3"/>
  <c r="C1745" i="3"/>
  <c r="C1746" i="3"/>
  <c r="C1747" i="3"/>
  <c r="C1748" i="3"/>
  <c r="C1749" i="3"/>
  <c r="C1750" i="3"/>
  <c r="C1751" i="3"/>
  <c r="C1752" i="3"/>
  <c r="C1753" i="3"/>
  <c r="C1754" i="3"/>
  <c r="C1755" i="3"/>
  <c r="C1756" i="3"/>
  <c r="C1757" i="3"/>
  <c r="C1758" i="3"/>
  <c r="C1759" i="3"/>
  <c r="C1760" i="3"/>
  <c r="C1761" i="3"/>
  <c r="C1762" i="3"/>
  <c r="C1763" i="3"/>
  <c r="C1764" i="3"/>
  <c r="C1765" i="3"/>
  <c r="C1766" i="3"/>
  <c r="C1767" i="3"/>
  <c r="C1768" i="3"/>
  <c r="C1769" i="3"/>
  <c r="C1770" i="3"/>
  <c r="C1771" i="3"/>
  <c r="C1772" i="3"/>
  <c r="C1773" i="3"/>
  <c r="C1774" i="3"/>
  <c r="C1775" i="3"/>
  <c r="C1776" i="3"/>
  <c r="C1777" i="3"/>
  <c r="C1778" i="3"/>
  <c r="C1779" i="3"/>
  <c r="C1780" i="3"/>
  <c r="C1781" i="3"/>
  <c r="C1782" i="3"/>
  <c r="C1783" i="3"/>
  <c r="C1784" i="3"/>
  <c r="C1785" i="3"/>
  <c r="C1786" i="3"/>
  <c r="C1787" i="3"/>
  <c r="C1788" i="3"/>
  <c r="C1789" i="3"/>
  <c r="C1790" i="3"/>
  <c r="C1791" i="3"/>
  <c r="C1792" i="3"/>
  <c r="C1793" i="3"/>
  <c r="C1794" i="3"/>
  <c r="C1795" i="3"/>
  <c r="C1796" i="3"/>
  <c r="C1797" i="3"/>
  <c r="C1798" i="3"/>
  <c r="C1799" i="3"/>
  <c r="C1800" i="3"/>
  <c r="C1801" i="3"/>
  <c r="C1802" i="3"/>
  <c r="C1803" i="3"/>
  <c r="C1804" i="3"/>
  <c r="C1805" i="3"/>
  <c r="C1806" i="3"/>
  <c r="C1807" i="3"/>
  <c r="C1808" i="3"/>
  <c r="C1809" i="3"/>
  <c r="C1810" i="3"/>
  <c r="C1811" i="3"/>
  <c r="C1812" i="3"/>
  <c r="C1813" i="3"/>
  <c r="C1814" i="3"/>
  <c r="C1815" i="3"/>
  <c r="C1816" i="3"/>
  <c r="C1817" i="3"/>
  <c r="C1818" i="3"/>
  <c r="C1819" i="3"/>
  <c r="C1820" i="3"/>
  <c r="C1821" i="3"/>
  <c r="C1822" i="3"/>
  <c r="C1823" i="3"/>
  <c r="C1824" i="3"/>
  <c r="C1825" i="3"/>
  <c r="C1826" i="3"/>
  <c r="C1827" i="3"/>
  <c r="C1828" i="3"/>
  <c r="C1829" i="3"/>
  <c r="C1830" i="3"/>
  <c r="C1831" i="3"/>
  <c r="C1832" i="3"/>
  <c r="C1833" i="3"/>
  <c r="C1834" i="3"/>
  <c r="C1835" i="3"/>
  <c r="C1836" i="3"/>
  <c r="C1837" i="3"/>
  <c r="C1838" i="3"/>
  <c r="C1839" i="3"/>
  <c r="C1840" i="3"/>
  <c r="C1841" i="3"/>
  <c r="C1842" i="3"/>
  <c r="C1843" i="3"/>
  <c r="C1844" i="3"/>
  <c r="C1845" i="3"/>
  <c r="C1846" i="3"/>
  <c r="C1847" i="3"/>
  <c r="C1848" i="3"/>
  <c r="C1849" i="3"/>
  <c r="C1850" i="3"/>
  <c r="C1851" i="3"/>
  <c r="C1852" i="3"/>
  <c r="C1853" i="3"/>
  <c r="C1854" i="3"/>
  <c r="C1855" i="3"/>
  <c r="C1856" i="3"/>
  <c r="C1857" i="3"/>
  <c r="C1858" i="3"/>
  <c r="C1859" i="3"/>
  <c r="C1860" i="3"/>
  <c r="C1861" i="3"/>
  <c r="C1862" i="3"/>
  <c r="C1863" i="3"/>
  <c r="C1864" i="3"/>
  <c r="C1865" i="3"/>
  <c r="C1866" i="3"/>
  <c r="C1867" i="3"/>
  <c r="C1868" i="3"/>
  <c r="C1869" i="3"/>
  <c r="C1870" i="3"/>
  <c r="C1871" i="3"/>
  <c r="C1872" i="3"/>
  <c r="C1873" i="3"/>
  <c r="C1874" i="3"/>
  <c r="C1875" i="3"/>
  <c r="C1876" i="3"/>
  <c r="C1877" i="3"/>
  <c r="C1878" i="3"/>
  <c r="C1879" i="3"/>
  <c r="C1880" i="3"/>
  <c r="C1881" i="3"/>
  <c r="C1882" i="3"/>
  <c r="C1883" i="3"/>
  <c r="C1884" i="3"/>
  <c r="C1885" i="3"/>
  <c r="C1886" i="3"/>
  <c r="C1887" i="3"/>
  <c r="C1888" i="3"/>
  <c r="C1889" i="3"/>
  <c r="C1890" i="3"/>
  <c r="C1891" i="3"/>
  <c r="C1892" i="3"/>
  <c r="C1893" i="3"/>
  <c r="C1894" i="3"/>
  <c r="C1895" i="3"/>
  <c r="C1896" i="3"/>
  <c r="C1897" i="3"/>
  <c r="C1898" i="3"/>
  <c r="C1899" i="3"/>
  <c r="C1900" i="3"/>
  <c r="C1901" i="3"/>
  <c r="C1902" i="3"/>
  <c r="C1903" i="3"/>
  <c r="C1904" i="3"/>
  <c r="C1905" i="3"/>
  <c r="C1906" i="3"/>
  <c r="C1907" i="3"/>
  <c r="C1908" i="3"/>
  <c r="C1909" i="3"/>
  <c r="C1910" i="3"/>
  <c r="C1911" i="3"/>
  <c r="C1912" i="3"/>
  <c r="C1913" i="3"/>
  <c r="C1914" i="3"/>
  <c r="C1915" i="3"/>
  <c r="C1916" i="3"/>
  <c r="C1917" i="3"/>
  <c r="C1918" i="3"/>
  <c r="C1919" i="3"/>
  <c r="C1920" i="3"/>
  <c r="C1921" i="3"/>
  <c r="C1922" i="3"/>
  <c r="C1923" i="3"/>
  <c r="C1924" i="3"/>
  <c r="C1925" i="3"/>
  <c r="C1926" i="3"/>
  <c r="C1927" i="3"/>
  <c r="C1928" i="3"/>
  <c r="C1929" i="3"/>
  <c r="C1930" i="3"/>
  <c r="C1931" i="3"/>
  <c r="C1932" i="3"/>
  <c r="C1933" i="3"/>
  <c r="C1934" i="3"/>
  <c r="C1935" i="3"/>
  <c r="C1936" i="3"/>
  <c r="C1937" i="3"/>
  <c r="C1938" i="3"/>
  <c r="C1939" i="3"/>
  <c r="C1940" i="3"/>
  <c r="C1941" i="3"/>
  <c r="C1942" i="3"/>
  <c r="C1943" i="3"/>
  <c r="C1944" i="3"/>
  <c r="C1945" i="3"/>
  <c r="C1946" i="3"/>
  <c r="C1947" i="3"/>
  <c r="C1948" i="3"/>
  <c r="C1949" i="3"/>
  <c r="C1950" i="3"/>
  <c r="C1951" i="3"/>
  <c r="C1952" i="3"/>
  <c r="C1953" i="3"/>
  <c r="C1954" i="3"/>
  <c r="C1955" i="3"/>
  <c r="C1956" i="3"/>
  <c r="C1957" i="3"/>
  <c r="C1958" i="3"/>
  <c r="C1959" i="3"/>
  <c r="C1960" i="3"/>
  <c r="C1961" i="3"/>
  <c r="C1962" i="3"/>
  <c r="C1963" i="3"/>
  <c r="C1964" i="3"/>
  <c r="C1965" i="3"/>
  <c r="C1966" i="3"/>
  <c r="C1967" i="3"/>
  <c r="C1968" i="3"/>
  <c r="C1969" i="3"/>
  <c r="C1970" i="3"/>
  <c r="C1971" i="3"/>
  <c r="C1972" i="3"/>
  <c r="C1973" i="3"/>
  <c r="C1974" i="3"/>
  <c r="C1975" i="3"/>
  <c r="C1976" i="3"/>
  <c r="C1977" i="3"/>
  <c r="C1978" i="3"/>
  <c r="C1979" i="3"/>
  <c r="C1980" i="3"/>
  <c r="C1981" i="3"/>
  <c r="C1982" i="3"/>
  <c r="C1983" i="3"/>
  <c r="C1984" i="3"/>
  <c r="C1985" i="3"/>
  <c r="C1986" i="3"/>
  <c r="C1987" i="3"/>
  <c r="C1988" i="3"/>
  <c r="C1989" i="3"/>
  <c r="C1990" i="3"/>
  <c r="C1991" i="3"/>
  <c r="C1992" i="3"/>
  <c r="C1993" i="3"/>
  <c r="C1994" i="3"/>
  <c r="C1995" i="3"/>
  <c r="C1996" i="3"/>
  <c r="C1997" i="3"/>
  <c r="C1998" i="3"/>
  <c r="C1999" i="3"/>
  <c r="C2000" i="3"/>
  <c r="C2001" i="3"/>
  <c r="C2002" i="3"/>
  <c r="C2003" i="3"/>
  <c r="C2004" i="3"/>
  <c r="C2005" i="3"/>
  <c r="C2006" i="3"/>
  <c r="C2007" i="3"/>
  <c r="C2008" i="3"/>
  <c r="C2009" i="3"/>
  <c r="C2010" i="3"/>
  <c r="C2011" i="3"/>
  <c r="C2012" i="3"/>
  <c r="C2013" i="3"/>
  <c r="C2014" i="3"/>
  <c r="C2015" i="3"/>
  <c r="C2016" i="3"/>
  <c r="C2017" i="3"/>
  <c r="C2018" i="3"/>
  <c r="C2019" i="3"/>
  <c r="C2020" i="3"/>
  <c r="C2021" i="3"/>
  <c r="C2022" i="3"/>
  <c r="C2023" i="3"/>
  <c r="C2024" i="3"/>
  <c r="C2025" i="3"/>
  <c r="C2026" i="3"/>
  <c r="C2027" i="3"/>
  <c r="C2028" i="3"/>
  <c r="C2029" i="3"/>
  <c r="C2030" i="3"/>
  <c r="C2031" i="3"/>
  <c r="C2032" i="3"/>
  <c r="C2033" i="3"/>
  <c r="C2034" i="3"/>
  <c r="C2035" i="3"/>
  <c r="C2036" i="3"/>
  <c r="C2037" i="3"/>
  <c r="C2038" i="3"/>
  <c r="C2039" i="3"/>
  <c r="C2040" i="3"/>
  <c r="C2041" i="3"/>
  <c r="C2042" i="3"/>
  <c r="C2043" i="3"/>
  <c r="C2044" i="3"/>
  <c r="C2045" i="3"/>
  <c r="C2046" i="3"/>
  <c r="C2047" i="3"/>
  <c r="C2048" i="3"/>
  <c r="C2049" i="3"/>
  <c r="C2050" i="3"/>
  <c r="C2051" i="3"/>
  <c r="C2052" i="3"/>
  <c r="C2053" i="3"/>
  <c r="C2054" i="3"/>
  <c r="C2055" i="3"/>
  <c r="C2056" i="3"/>
  <c r="C2057" i="3"/>
  <c r="C2058" i="3"/>
  <c r="C2059" i="3"/>
  <c r="C2060" i="3"/>
  <c r="C2061" i="3"/>
  <c r="C2062" i="3"/>
  <c r="C2063" i="3"/>
  <c r="C2064" i="3"/>
  <c r="C2065" i="3"/>
  <c r="C2066" i="3"/>
  <c r="C2067" i="3"/>
  <c r="C2068" i="3"/>
  <c r="C2069" i="3"/>
  <c r="C2070" i="3"/>
  <c r="C2071" i="3"/>
  <c r="C2072" i="3"/>
  <c r="C2073" i="3"/>
  <c r="C2074" i="3"/>
  <c r="C2075" i="3"/>
  <c r="C2076" i="3"/>
  <c r="C2077" i="3"/>
  <c r="C2078" i="3"/>
  <c r="C2079" i="3"/>
  <c r="C2080" i="3"/>
  <c r="C2081" i="3"/>
  <c r="C2082" i="3"/>
  <c r="C2083" i="3"/>
  <c r="C2084" i="3"/>
  <c r="C2085" i="3"/>
  <c r="C2086" i="3"/>
  <c r="C2087" i="3"/>
  <c r="C2088" i="3"/>
  <c r="C2089" i="3"/>
  <c r="C2090" i="3"/>
  <c r="C2091" i="3"/>
  <c r="C2092" i="3"/>
  <c r="C2093" i="3"/>
  <c r="C2094" i="3"/>
  <c r="C2095" i="3"/>
  <c r="C2096" i="3"/>
  <c r="C2097" i="3"/>
  <c r="C2098" i="3"/>
  <c r="C2099" i="3"/>
  <c r="C2100" i="3"/>
  <c r="C2101" i="3"/>
  <c r="C2102" i="3"/>
  <c r="C2103" i="3"/>
  <c r="C2104" i="3"/>
  <c r="C2105" i="3"/>
  <c r="C2106" i="3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B76" i="6"/>
  <c r="B77" i="6"/>
  <c r="B78" i="6"/>
  <c r="B79" i="6"/>
  <c r="B80" i="6"/>
  <c r="B81" i="6"/>
  <c r="B82" i="6"/>
  <c r="B83" i="6"/>
  <c r="B84" i="6"/>
  <c r="B85" i="6"/>
  <c r="B86" i="6"/>
  <c r="B87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101" i="6"/>
  <c r="B102" i="6"/>
  <c r="B103" i="6"/>
  <c r="B104" i="6"/>
  <c r="B105" i="6"/>
  <c r="B106" i="6"/>
  <c r="B107" i="6"/>
  <c r="B108" i="6"/>
  <c r="B109" i="6"/>
  <c r="B110" i="6"/>
  <c r="B111" i="6"/>
  <c r="B112" i="6"/>
  <c r="B113" i="6"/>
  <c r="B114" i="6"/>
  <c r="B115" i="6"/>
  <c r="B116" i="6"/>
  <c r="B117" i="6"/>
  <c r="B118" i="6"/>
  <c r="B119" i="6"/>
  <c r="B120" i="6"/>
  <c r="B121" i="6"/>
  <c r="B122" i="6"/>
  <c r="B123" i="6"/>
  <c r="B124" i="6"/>
  <c r="B125" i="6"/>
  <c r="B126" i="6"/>
  <c r="B127" i="6"/>
  <c r="B128" i="6"/>
  <c r="B129" i="6"/>
  <c r="B130" i="6"/>
  <c r="B131" i="6"/>
  <c r="B132" i="6"/>
  <c r="B133" i="6"/>
  <c r="B134" i="6"/>
  <c r="B135" i="6"/>
  <c r="B136" i="6"/>
  <c r="B137" i="6"/>
  <c r="B138" i="6"/>
  <c r="B139" i="6"/>
  <c r="B140" i="6"/>
  <c r="B141" i="6"/>
  <c r="B142" i="6"/>
  <c r="B143" i="6"/>
  <c r="B144" i="6"/>
  <c r="B145" i="6"/>
  <c r="B146" i="6"/>
  <c r="B147" i="6"/>
  <c r="B148" i="6"/>
  <c r="B149" i="6"/>
  <c r="B150" i="6"/>
  <c r="B151" i="6"/>
  <c r="B152" i="6"/>
  <c r="B153" i="6"/>
  <c r="B154" i="6"/>
  <c r="B155" i="6"/>
  <c r="B156" i="6"/>
  <c r="B157" i="6"/>
  <c r="B158" i="6"/>
  <c r="B159" i="6"/>
  <c r="B160" i="6"/>
  <c r="B161" i="6"/>
  <c r="B162" i="6"/>
  <c r="B163" i="6"/>
  <c r="B164" i="6"/>
  <c r="B165" i="6"/>
  <c r="B166" i="6"/>
  <c r="B167" i="6"/>
  <c r="B168" i="6"/>
  <c r="B169" i="6"/>
  <c r="B170" i="6"/>
  <c r="B171" i="6"/>
  <c r="B172" i="6"/>
  <c r="B173" i="6"/>
  <c r="B174" i="6"/>
  <c r="B175" i="6"/>
  <c r="B176" i="6"/>
  <c r="B177" i="6"/>
  <c r="B178" i="6"/>
  <c r="B179" i="6"/>
  <c r="B180" i="6"/>
  <c r="B181" i="6"/>
  <c r="B182" i="6"/>
  <c r="B183" i="6"/>
  <c r="B184" i="6"/>
  <c r="B185" i="6"/>
  <c r="B186" i="6"/>
  <c r="B187" i="6"/>
  <c r="B188" i="6"/>
  <c r="B189" i="6"/>
  <c r="B190" i="6"/>
  <c r="B191" i="6"/>
  <c r="B192" i="6"/>
  <c r="B193" i="6"/>
  <c r="B194" i="6"/>
  <c r="B195" i="6"/>
  <c r="B196" i="6"/>
  <c r="B197" i="6"/>
  <c r="B198" i="6"/>
  <c r="B199" i="6"/>
  <c r="B200" i="6"/>
  <c r="B201" i="6"/>
  <c r="B202" i="6"/>
  <c r="B203" i="6"/>
  <c r="B204" i="6"/>
  <c r="B205" i="6"/>
  <c r="B206" i="6"/>
  <c r="B207" i="6"/>
  <c r="B208" i="6"/>
  <c r="B209" i="6"/>
  <c r="B210" i="6"/>
  <c r="B211" i="6"/>
  <c r="B212" i="6"/>
  <c r="B213" i="6"/>
  <c r="B214" i="6"/>
  <c r="B215" i="6"/>
  <c r="B216" i="6"/>
  <c r="B217" i="6"/>
  <c r="B218" i="6"/>
  <c r="B219" i="6"/>
  <c r="B220" i="6"/>
  <c r="B221" i="6"/>
  <c r="B222" i="6"/>
  <c r="B223" i="6"/>
  <c r="B224" i="6"/>
  <c r="B225" i="6"/>
  <c r="B226" i="6"/>
  <c r="B227" i="6"/>
  <c r="B228" i="6"/>
  <c r="B229" i="6"/>
  <c r="B230" i="6"/>
  <c r="B231" i="6"/>
  <c r="B232" i="6"/>
  <c r="B233" i="6"/>
  <c r="B234" i="6"/>
  <c r="B235" i="6"/>
  <c r="B236" i="6"/>
  <c r="B237" i="6"/>
  <c r="B238" i="6"/>
  <c r="B239" i="6"/>
  <c r="B240" i="6"/>
  <c r="B241" i="6"/>
  <c r="B242" i="6"/>
  <c r="B243" i="6"/>
  <c r="B244" i="6"/>
  <c r="B245" i="6"/>
  <c r="B246" i="6"/>
  <c r="B247" i="6"/>
  <c r="B248" i="6"/>
  <c r="B249" i="6"/>
  <c r="B250" i="6"/>
  <c r="B251" i="6"/>
  <c r="B252" i="6"/>
  <c r="B253" i="6"/>
  <c r="B254" i="6"/>
  <c r="B255" i="6"/>
  <c r="B256" i="6"/>
  <c r="B257" i="6"/>
  <c r="B258" i="6"/>
  <c r="B259" i="6"/>
  <c r="B260" i="6"/>
  <c r="B261" i="6"/>
  <c r="B262" i="6"/>
  <c r="B263" i="6"/>
  <c r="B264" i="6"/>
  <c r="B265" i="6"/>
  <c r="B266" i="6"/>
  <c r="B267" i="6"/>
  <c r="B268" i="6"/>
  <c r="B269" i="6"/>
  <c r="B270" i="6"/>
  <c r="B271" i="6"/>
  <c r="B272" i="6"/>
  <c r="B273" i="6"/>
  <c r="B274" i="6"/>
  <c r="B275" i="6"/>
  <c r="B276" i="6"/>
  <c r="B277" i="6"/>
  <c r="B278" i="6"/>
  <c r="B279" i="6"/>
  <c r="B280" i="6"/>
  <c r="B281" i="6"/>
  <c r="B282" i="6"/>
  <c r="B283" i="6"/>
  <c r="B284" i="6"/>
  <c r="B285" i="6"/>
  <c r="B286" i="6"/>
  <c r="B287" i="6"/>
  <c r="B288" i="6"/>
  <c r="B289" i="6"/>
  <c r="B290" i="6"/>
  <c r="B291" i="6"/>
  <c r="B292" i="6"/>
  <c r="B293" i="6"/>
  <c r="B294" i="6"/>
  <c r="B295" i="6"/>
  <c r="B296" i="6"/>
  <c r="B297" i="6"/>
  <c r="B298" i="6"/>
  <c r="B299" i="6"/>
  <c r="B300" i="6"/>
  <c r="B301" i="6"/>
  <c r="B302" i="6"/>
  <c r="B303" i="6"/>
  <c r="B304" i="6"/>
  <c r="B305" i="6"/>
  <c r="B306" i="6"/>
  <c r="B307" i="6"/>
  <c r="B308" i="6"/>
  <c r="B309" i="6"/>
  <c r="B310" i="6"/>
  <c r="B311" i="6"/>
  <c r="B312" i="6"/>
  <c r="B313" i="6"/>
  <c r="B314" i="6"/>
  <c r="B315" i="6"/>
  <c r="B316" i="6"/>
  <c r="B317" i="6"/>
  <c r="B318" i="6"/>
  <c r="B319" i="6"/>
  <c r="B320" i="6"/>
  <c r="B321" i="6"/>
  <c r="B322" i="6"/>
  <c r="B323" i="6"/>
  <c r="B324" i="6"/>
  <c r="B325" i="6"/>
  <c r="B326" i="6"/>
  <c r="B327" i="6"/>
  <c r="B328" i="6"/>
  <c r="B329" i="6"/>
  <c r="B330" i="6"/>
  <c r="B331" i="6"/>
  <c r="B332" i="6"/>
  <c r="B333" i="6"/>
  <c r="B334" i="6"/>
  <c r="B335" i="6"/>
  <c r="B336" i="6"/>
  <c r="B337" i="6"/>
  <c r="B338" i="6"/>
  <c r="B339" i="6"/>
  <c r="B340" i="6"/>
  <c r="B341" i="6"/>
  <c r="B342" i="6"/>
  <c r="B343" i="6"/>
  <c r="B344" i="6"/>
  <c r="B345" i="6"/>
  <c r="B346" i="6"/>
  <c r="B347" i="6"/>
  <c r="B348" i="6"/>
  <c r="B349" i="6"/>
  <c r="B350" i="6"/>
  <c r="B351" i="6"/>
  <c r="B352" i="6"/>
  <c r="B353" i="6"/>
  <c r="B354" i="6"/>
  <c r="B355" i="6"/>
  <c r="B356" i="6"/>
  <c r="B357" i="6"/>
  <c r="B358" i="6"/>
  <c r="B359" i="6"/>
  <c r="B360" i="6"/>
  <c r="B361" i="6"/>
  <c r="B362" i="6"/>
  <c r="B363" i="6"/>
  <c r="B364" i="6"/>
  <c r="B365" i="6"/>
  <c r="B366" i="6"/>
  <c r="B367" i="6"/>
  <c r="B368" i="6"/>
  <c r="B369" i="6"/>
  <c r="B370" i="6"/>
  <c r="B371" i="6"/>
  <c r="B372" i="6"/>
  <c r="B373" i="6"/>
  <c r="B374" i="6"/>
  <c r="B375" i="6"/>
  <c r="B376" i="6"/>
  <c r="B377" i="6"/>
  <c r="B378" i="6"/>
  <c r="B379" i="6"/>
  <c r="B380" i="6"/>
  <c r="B381" i="6"/>
  <c r="B382" i="6"/>
  <c r="B383" i="6"/>
  <c r="B384" i="6"/>
  <c r="B385" i="6"/>
  <c r="B386" i="6"/>
  <c r="B387" i="6"/>
  <c r="B388" i="6"/>
  <c r="B389" i="6"/>
  <c r="B390" i="6"/>
  <c r="B391" i="6"/>
  <c r="B392" i="6"/>
  <c r="B393" i="6"/>
  <c r="B394" i="6"/>
  <c r="B395" i="6"/>
  <c r="B396" i="6"/>
  <c r="B397" i="6"/>
  <c r="B398" i="6"/>
  <c r="B399" i="6"/>
  <c r="B400" i="6"/>
  <c r="B401" i="6"/>
  <c r="B402" i="6"/>
  <c r="B403" i="6"/>
  <c r="B404" i="6"/>
  <c r="B405" i="6"/>
  <c r="B406" i="6"/>
  <c r="B407" i="6"/>
  <c r="B408" i="6"/>
  <c r="B409" i="6"/>
  <c r="B410" i="6"/>
  <c r="B411" i="6"/>
  <c r="B412" i="6"/>
  <c r="B413" i="6"/>
  <c r="B414" i="6"/>
  <c r="B415" i="6"/>
  <c r="B416" i="6"/>
  <c r="B417" i="6"/>
  <c r="B418" i="6"/>
  <c r="B419" i="6"/>
  <c r="B420" i="6"/>
  <c r="B421" i="6"/>
  <c r="B422" i="6"/>
  <c r="B423" i="6"/>
  <c r="B424" i="6"/>
  <c r="B425" i="6"/>
  <c r="B426" i="6"/>
  <c r="B427" i="6"/>
  <c r="B428" i="6"/>
  <c r="B429" i="6"/>
  <c r="B430" i="6"/>
  <c r="B431" i="6"/>
  <c r="B432" i="6"/>
  <c r="B433" i="6"/>
  <c r="B434" i="6"/>
  <c r="B435" i="6"/>
  <c r="B436" i="6"/>
  <c r="B437" i="6"/>
  <c r="B438" i="6"/>
  <c r="B439" i="6"/>
  <c r="B440" i="6"/>
  <c r="B441" i="6"/>
  <c r="B442" i="6"/>
  <c r="B443" i="6"/>
  <c r="B444" i="6"/>
  <c r="B445" i="6"/>
  <c r="B446" i="6"/>
  <c r="B447" i="6"/>
  <c r="B448" i="6"/>
  <c r="B449" i="6"/>
  <c r="B450" i="6"/>
  <c r="B451" i="6"/>
  <c r="B452" i="6"/>
  <c r="B453" i="6"/>
  <c r="B454" i="6"/>
  <c r="B455" i="6"/>
  <c r="B456" i="6"/>
  <c r="B457" i="6"/>
  <c r="B458" i="6"/>
  <c r="B459" i="6"/>
  <c r="B460" i="6"/>
  <c r="B461" i="6"/>
  <c r="B462" i="6"/>
  <c r="B463" i="6"/>
  <c r="B464" i="6"/>
  <c r="B465" i="6"/>
  <c r="B466" i="6"/>
  <c r="B467" i="6"/>
  <c r="B468" i="6"/>
  <c r="B469" i="6"/>
  <c r="B470" i="6"/>
  <c r="B471" i="6"/>
  <c r="B472" i="6"/>
  <c r="B473" i="6"/>
  <c r="B474" i="6"/>
  <c r="B475" i="6"/>
  <c r="B476" i="6"/>
  <c r="B477" i="6"/>
  <c r="B478" i="6"/>
  <c r="B479" i="6"/>
  <c r="B480" i="6"/>
  <c r="B481" i="6"/>
  <c r="B482" i="6"/>
  <c r="B483" i="6"/>
  <c r="B484" i="6"/>
  <c r="B485" i="6"/>
  <c r="B486" i="6"/>
  <c r="B487" i="6"/>
  <c r="B488" i="6"/>
  <c r="B489" i="6"/>
  <c r="B490" i="6"/>
  <c r="B491" i="6"/>
  <c r="B492" i="6"/>
  <c r="B493" i="6"/>
  <c r="B494" i="6"/>
  <c r="B495" i="6"/>
  <c r="B496" i="6"/>
  <c r="B497" i="6"/>
  <c r="B498" i="6"/>
  <c r="B499" i="6"/>
  <c r="B500" i="6"/>
  <c r="B501" i="6"/>
  <c r="B502" i="6"/>
  <c r="B503" i="6"/>
  <c r="B504" i="6"/>
  <c r="B505" i="6"/>
  <c r="B506" i="6"/>
  <c r="B507" i="6"/>
  <c r="B508" i="6"/>
  <c r="B509" i="6"/>
  <c r="B510" i="6"/>
  <c r="B511" i="6"/>
  <c r="B512" i="6"/>
  <c r="B513" i="6"/>
  <c r="B514" i="6"/>
  <c r="B515" i="6"/>
  <c r="B516" i="6"/>
  <c r="B517" i="6"/>
  <c r="B518" i="6"/>
  <c r="B519" i="6"/>
  <c r="B520" i="6"/>
  <c r="B521" i="6"/>
  <c r="B522" i="6"/>
  <c r="B523" i="6"/>
  <c r="B524" i="6"/>
  <c r="B525" i="6"/>
  <c r="B526" i="6"/>
  <c r="B527" i="6"/>
  <c r="B528" i="6"/>
  <c r="B529" i="6"/>
  <c r="B530" i="6"/>
  <c r="B531" i="6"/>
  <c r="B532" i="6"/>
  <c r="B533" i="6"/>
  <c r="B534" i="6"/>
  <c r="B535" i="6"/>
  <c r="B536" i="6"/>
  <c r="B537" i="6"/>
  <c r="B538" i="6"/>
  <c r="B539" i="6"/>
  <c r="B540" i="6"/>
  <c r="B541" i="6"/>
  <c r="B542" i="6"/>
  <c r="B543" i="6"/>
  <c r="B544" i="6"/>
  <c r="B545" i="6"/>
  <c r="B546" i="6"/>
  <c r="B547" i="6"/>
  <c r="B548" i="6"/>
  <c r="B549" i="6"/>
  <c r="B550" i="6"/>
  <c r="B551" i="6"/>
  <c r="B552" i="6"/>
  <c r="B553" i="6"/>
  <c r="B554" i="6"/>
  <c r="B555" i="6"/>
  <c r="B556" i="6"/>
  <c r="B557" i="6"/>
  <c r="B558" i="6"/>
  <c r="B559" i="6"/>
  <c r="B560" i="6"/>
  <c r="B561" i="6"/>
  <c r="B562" i="6"/>
  <c r="B563" i="6"/>
  <c r="B564" i="6"/>
  <c r="B565" i="6"/>
  <c r="B566" i="6"/>
  <c r="B567" i="6"/>
  <c r="B568" i="6"/>
  <c r="B569" i="6"/>
  <c r="B570" i="6"/>
  <c r="B571" i="6"/>
  <c r="B572" i="6"/>
  <c r="B573" i="6"/>
  <c r="B574" i="6"/>
  <c r="B575" i="6"/>
  <c r="B576" i="6"/>
  <c r="B577" i="6"/>
  <c r="B578" i="6"/>
  <c r="B579" i="6"/>
  <c r="B580" i="6"/>
  <c r="B581" i="6"/>
  <c r="B582" i="6"/>
  <c r="B583" i="6"/>
  <c r="B584" i="6"/>
  <c r="B585" i="6"/>
  <c r="B586" i="6"/>
  <c r="B587" i="6"/>
  <c r="B588" i="6"/>
  <c r="B589" i="6"/>
  <c r="B590" i="6"/>
  <c r="B591" i="6"/>
  <c r="B592" i="6"/>
  <c r="B593" i="6"/>
  <c r="B594" i="6"/>
  <c r="B595" i="6"/>
  <c r="B596" i="6"/>
  <c r="B597" i="6"/>
  <c r="B598" i="6"/>
  <c r="B599" i="6"/>
  <c r="B600" i="6"/>
  <c r="B601" i="6"/>
  <c r="B602" i="6"/>
  <c r="B603" i="6"/>
  <c r="B604" i="6"/>
  <c r="B605" i="6"/>
  <c r="B606" i="6"/>
  <c r="B607" i="6"/>
  <c r="B608" i="6"/>
  <c r="B3" i="6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124" i="5"/>
  <c r="C125" i="5"/>
  <c r="C126" i="5"/>
  <c r="C127" i="5"/>
  <c r="C128" i="5"/>
  <c r="C129" i="5"/>
  <c r="C130" i="5"/>
  <c r="C131" i="5"/>
  <c r="C132" i="5"/>
  <c r="C133" i="5"/>
  <c r="C134" i="5"/>
  <c r="C135" i="5"/>
  <c r="C136" i="5"/>
  <c r="C137" i="5"/>
  <c r="C138" i="5"/>
  <c r="C139" i="5"/>
  <c r="C140" i="5"/>
  <c r="C141" i="5"/>
  <c r="C142" i="5"/>
  <c r="C143" i="5"/>
  <c r="C144" i="5"/>
  <c r="C145" i="5"/>
  <c r="C146" i="5"/>
  <c r="C147" i="5"/>
  <c r="C148" i="5"/>
  <c r="C149" i="5"/>
  <c r="C150" i="5"/>
  <c r="C151" i="5"/>
  <c r="C152" i="5"/>
  <c r="C153" i="5"/>
  <c r="C154" i="5"/>
  <c r="C155" i="5"/>
  <c r="C156" i="5"/>
  <c r="C157" i="5"/>
  <c r="C158" i="5"/>
  <c r="C159" i="5"/>
  <c r="C160" i="5"/>
  <c r="C161" i="5"/>
  <c r="C162" i="5"/>
  <c r="C163" i="5"/>
  <c r="C164" i="5"/>
  <c r="C165" i="5"/>
  <c r="C166" i="5"/>
  <c r="C167" i="5"/>
  <c r="C168" i="5"/>
  <c r="C169" i="5"/>
  <c r="C170" i="5"/>
  <c r="C171" i="5"/>
  <c r="C172" i="5"/>
  <c r="C173" i="5"/>
  <c r="C174" i="5"/>
  <c r="C175" i="5"/>
  <c r="C176" i="5"/>
  <c r="C177" i="5"/>
  <c r="C178" i="5"/>
  <c r="C179" i="5"/>
  <c r="C180" i="5"/>
  <c r="C181" i="5"/>
  <c r="C182" i="5"/>
  <c r="C183" i="5"/>
  <c r="C184" i="5"/>
  <c r="C185" i="5"/>
  <c r="C186" i="5"/>
  <c r="C187" i="5"/>
  <c r="C188" i="5"/>
  <c r="C189" i="5"/>
  <c r="C190" i="5"/>
  <c r="C191" i="5"/>
  <c r="C192" i="5"/>
  <c r="C193" i="5"/>
  <c r="C194" i="5"/>
  <c r="C195" i="5"/>
  <c r="C196" i="5"/>
  <c r="C197" i="5"/>
  <c r="C198" i="5"/>
  <c r="C199" i="5"/>
  <c r="C200" i="5"/>
  <c r="C201" i="5"/>
  <c r="C202" i="5"/>
  <c r="C203" i="5"/>
  <c r="C204" i="5"/>
  <c r="C205" i="5"/>
  <c r="C206" i="5"/>
  <c r="C207" i="5"/>
  <c r="C208" i="5"/>
  <c r="C209" i="5"/>
  <c r="C210" i="5"/>
  <c r="C211" i="5"/>
  <c r="C212" i="5"/>
  <c r="C213" i="5"/>
  <c r="C214" i="5"/>
  <c r="C215" i="5"/>
  <c r="C216" i="5"/>
  <c r="C217" i="5"/>
  <c r="C218" i="5"/>
  <c r="C219" i="5"/>
  <c r="C220" i="5"/>
  <c r="C221" i="5"/>
  <c r="C222" i="5"/>
  <c r="C223" i="5"/>
  <c r="C224" i="5"/>
  <c r="C225" i="5"/>
  <c r="C226" i="5"/>
  <c r="C227" i="5"/>
  <c r="C228" i="5"/>
  <c r="C229" i="5"/>
  <c r="C230" i="5"/>
  <c r="C231" i="5"/>
  <c r="C232" i="5"/>
  <c r="C233" i="5"/>
  <c r="C234" i="5"/>
  <c r="C235" i="5"/>
  <c r="C236" i="5"/>
  <c r="C237" i="5"/>
  <c r="C238" i="5"/>
  <c r="C239" i="5"/>
  <c r="C240" i="5"/>
  <c r="C241" i="5"/>
  <c r="C242" i="5"/>
  <c r="C243" i="5"/>
  <c r="C244" i="5"/>
  <c r="C245" i="5"/>
  <c r="C246" i="5"/>
  <c r="C247" i="5"/>
  <c r="C248" i="5"/>
  <c r="C249" i="5"/>
  <c r="C250" i="5"/>
  <c r="C251" i="5"/>
  <c r="C252" i="5"/>
  <c r="C253" i="5"/>
  <c r="C254" i="5"/>
  <c r="C255" i="5"/>
  <c r="C256" i="5"/>
  <c r="C257" i="5"/>
  <c r="C258" i="5"/>
  <c r="C259" i="5"/>
  <c r="C260" i="5"/>
  <c r="C261" i="5"/>
  <c r="C262" i="5"/>
  <c r="C263" i="5"/>
  <c r="C264" i="5"/>
  <c r="C265" i="5"/>
  <c r="C266" i="5"/>
  <c r="C267" i="5"/>
  <c r="C268" i="5"/>
  <c r="C269" i="5"/>
  <c r="C270" i="5"/>
  <c r="C271" i="5"/>
  <c r="C272" i="5"/>
  <c r="C273" i="5"/>
  <c r="C274" i="5"/>
  <c r="C275" i="5"/>
  <c r="C276" i="5"/>
  <c r="C277" i="5"/>
  <c r="C278" i="5"/>
  <c r="C279" i="5"/>
  <c r="C280" i="5"/>
  <c r="C281" i="5"/>
  <c r="C282" i="5"/>
  <c r="C283" i="5"/>
  <c r="C284" i="5"/>
  <c r="C285" i="5"/>
  <c r="C286" i="5"/>
  <c r="C287" i="5"/>
  <c r="C288" i="5"/>
  <c r="C289" i="5"/>
  <c r="C290" i="5"/>
  <c r="C291" i="5"/>
  <c r="C292" i="5"/>
  <c r="C293" i="5"/>
  <c r="C294" i="5"/>
  <c r="C295" i="5"/>
  <c r="C296" i="5"/>
  <c r="C297" i="5"/>
  <c r="C298" i="5"/>
  <c r="C299" i="5"/>
  <c r="C300" i="5"/>
  <c r="C301" i="5"/>
  <c r="C302" i="5"/>
  <c r="C303" i="5"/>
  <c r="C304" i="5"/>
  <c r="C305" i="5"/>
  <c r="C306" i="5"/>
  <c r="C307" i="5"/>
  <c r="C308" i="5"/>
  <c r="C309" i="5"/>
  <c r="C310" i="5"/>
  <c r="C311" i="5"/>
  <c r="C312" i="5"/>
  <c r="C313" i="5"/>
  <c r="C314" i="5"/>
  <c r="C315" i="5"/>
  <c r="C316" i="5"/>
  <c r="C317" i="5"/>
  <c r="C318" i="5"/>
  <c r="C319" i="5"/>
  <c r="C320" i="5"/>
  <c r="C321" i="5"/>
  <c r="C322" i="5"/>
  <c r="C323" i="5"/>
  <c r="C324" i="5"/>
  <c r="C325" i="5"/>
  <c r="C326" i="5"/>
  <c r="C327" i="5"/>
  <c r="C328" i="5"/>
  <c r="C329" i="5"/>
  <c r="C330" i="5"/>
  <c r="C331" i="5"/>
  <c r="C332" i="5"/>
  <c r="C333" i="5"/>
  <c r="C334" i="5"/>
  <c r="C335" i="5"/>
  <c r="C336" i="5"/>
  <c r="C337" i="5"/>
  <c r="C338" i="5"/>
  <c r="C339" i="5"/>
  <c r="C340" i="5"/>
  <c r="C341" i="5"/>
  <c r="C342" i="5"/>
  <c r="C343" i="5"/>
  <c r="C344" i="5"/>
  <c r="C345" i="5"/>
  <c r="C346" i="5"/>
  <c r="C347" i="5"/>
  <c r="C348" i="5"/>
  <c r="C349" i="5"/>
  <c r="C350" i="5"/>
  <c r="C351" i="5"/>
  <c r="C352" i="5"/>
  <c r="C353" i="5"/>
  <c r="C354" i="5"/>
  <c r="C355" i="5"/>
  <c r="C356" i="5"/>
  <c r="C357" i="5"/>
  <c r="C358" i="5"/>
  <c r="C359" i="5"/>
  <c r="C360" i="5"/>
  <c r="C361" i="5"/>
  <c r="C362" i="5"/>
  <c r="C363" i="5"/>
  <c r="C364" i="5"/>
  <c r="C365" i="5"/>
  <c r="C366" i="5"/>
  <c r="C367" i="5"/>
  <c r="C368" i="5"/>
  <c r="C369" i="5"/>
  <c r="C370" i="5"/>
  <c r="C371" i="5"/>
  <c r="C372" i="5"/>
  <c r="C373" i="5"/>
  <c r="C374" i="5"/>
  <c r="C375" i="5"/>
  <c r="C376" i="5"/>
  <c r="C377" i="5"/>
  <c r="C378" i="5"/>
  <c r="C379" i="5"/>
  <c r="C380" i="5"/>
  <c r="C381" i="5"/>
  <c r="C382" i="5"/>
  <c r="C383" i="5"/>
  <c r="C384" i="5"/>
  <c r="C385" i="5"/>
  <c r="C386" i="5"/>
  <c r="C387" i="5"/>
  <c r="C388" i="5"/>
  <c r="C389" i="5"/>
  <c r="C390" i="5"/>
  <c r="C391" i="5"/>
  <c r="C392" i="5"/>
  <c r="C393" i="5"/>
  <c r="C394" i="5"/>
  <c r="C395" i="5"/>
  <c r="C396" i="5"/>
  <c r="C397" i="5"/>
  <c r="C398" i="5"/>
  <c r="C399" i="5"/>
  <c r="C400" i="5"/>
  <c r="C401" i="5"/>
  <c r="C402" i="5"/>
  <c r="C403" i="5"/>
  <c r="C404" i="5"/>
  <c r="C405" i="5"/>
  <c r="C406" i="5"/>
  <c r="C407" i="5"/>
  <c r="C408" i="5"/>
  <c r="C409" i="5"/>
  <c r="C410" i="5"/>
  <c r="C411" i="5"/>
  <c r="C412" i="5"/>
  <c r="C413" i="5"/>
  <c r="C414" i="5"/>
  <c r="C415" i="5"/>
  <c r="C416" i="5"/>
  <c r="C417" i="5"/>
  <c r="C418" i="5"/>
  <c r="C419" i="5"/>
  <c r="C420" i="5"/>
  <c r="C421" i="5"/>
  <c r="C422" i="5"/>
  <c r="C423" i="5"/>
  <c r="C424" i="5"/>
  <c r="C425" i="5"/>
  <c r="C426" i="5"/>
  <c r="C427" i="5"/>
  <c r="C428" i="5"/>
  <c r="C429" i="5"/>
  <c r="C430" i="5"/>
  <c r="C431" i="5"/>
  <c r="C432" i="5"/>
  <c r="C433" i="5"/>
  <c r="C434" i="5"/>
  <c r="C435" i="5"/>
  <c r="C436" i="5"/>
  <c r="C437" i="5"/>
  <c r="C438" i="5"/>
  <c r="C439" i="5"/>
  <c r="C440" i="5"/>
  <c r="C441" i="5"/>
  <c r="C442" i="5"/>
  <c r="C443" i="5"/>
  <c r="C444" i="5"/>
  <c r="C445" i="5"/>
  <c r="C446" i="5"/>
  <c r="C447" i="5"/>
  <c r="C448" i="5"/>
  <c r="C449" i="5"/>
  <c r="C450" i="5"/>
  <c r="C451" i="5"/>
  <c r="C452" i="5"/>
  <c r="C453" i="5"/>
  <c r="C454" i="5"/>
  <c r="C455" i="5"/>
  <c r="C456" i="5"/>
  <c r="C457" i="5"/>
  <c r="C458" i="5"/>
  <c r="C459" i="5"/>
  <c r="C460" i="5"/>
  <c r="C461" i="5"/>
  <c r="C462" i="5"/>
  <c r="C463" i="5"/>
  <c r="C464" i="5"/>
  <c r="C465" i="5"/>
  <c r="C466" i="5"/>
  <c r="C467" i="5"/>
  <c r="C468" i="5"/>
  <c r="C469" i="5"/>
  <c r="C470" i="5"/>
  <c r="C471" i="5"/>
  <c r="C472" i="5"/>
  <c r="C473" i="5"/>
  <c r="C474" i="5"/>
  <c r="C475" i="5"/>
  <c r="C476" i="5"/>
  <c r="C477" i="5"/>
  <c r="C478" i="5"/>
  <c r="C479" i="5"/>
  <c r="C480" i="5"/>
  <c r="C481" i="5"/>
  <c r="C482" i="5"/>
  <c r="C483" i="5"/>
  <c r="C484" i="5"/>
  <c r="C485" i="5"/>
  <c r="C486" i="5"/>
  <c r="C487" i="5"/>
  <c r="C488" i="5"/>
  <c r="C489" i="5"/>
  <c r="C490" i="5"/>
  <c r="C491" i="5"/>
  <c r="C492" i="5"/>
  <c r="C493" i="5"/>
  <c r="C494" i="5"/>
  <c r="C495" i="5"/>
  <c r="C496" i="5"/>
  <c r="C497" i="5"/>
  <c r="C498" i="5"/>
  <c r="C499" i="5"/>
  <c r="C500" i="5"/>
  <c r="C501" i="5"/>
  <c r="C502" i="5"/>
  <c r="C503" i="5"/>
  <c r="C504" i="5"/>
  <c r="C505" i="5"/>
  <c r="C506" i="5"/>
  <c r="C507" i="5"/>
  <c r="C508" i="5"/>
  <c r="C509" i="5"/>
  <c r="C510" i="5"/>
  <c r="C511" i="5"/>
  <c r="C512" i="5"/>
  <c r="C513" i="5"/>
  <c r="C514" i="5"/>
  <c r="C515" i="5"/>
  <c r="C516" i="5"/>
  <c r="C517" i="5"/>
  <c r="C518" i="5"/>
  <c r="C519" i="5"/>
  <c r="C520" i="5"/>
  <c r="C521" i="5"/>
  <c r="C522" i="5"/>
  <c r="C523" i="5"/>
  <c r="C524" i="5"/>
  <c r="C525" i="5"/>
  <c r="C526" i="5"/>
  <c r="C527" i="5"/>
  <c r="C528" i="5"/>
  <c r="C529" i="5"/>
  <c r="C530" i="5"/>
  <c r="C531" i="5"/>
  <c r="C532" i="5"/>
  <c r="C533" i="5"/>
  <c r="C534" i="5"/>
  <c r="C535" i="5"/>
  <c r="C536" i="5"/>
  <c r="C537" i="5"/>
  <c r="C538" i="5"/>
  <c r="C539" i="5"/>
  <c r="C540" i="5"/>
  <c r="C541" i="5"/>
  <c r="C542" i="5"/>
  <c r="C543" i="5"/>
  <c r="C544" i="5"/>
  <c r="C545" i="5"/>
  <c r="C546" i="5"/>
  <c r="C547" i="5"/>
  <c r="C548" i="5"/>
  <c r="C549" i="5"/>
  <c r="C550" i="5"/>
  <c r="C551" i="5"/>
  <c r="C552" i="5"/>
  <c r="C553" i="5"/>
  <c r="C554" i="5"/>
  <c r="C555" i="5"/>
  <c r="C556" i="5"/>
  <c r="C557" i="5"/>
  <c r="C558" i="5"/>
  <c r="C559" i="5"/>
  <c r="C560" i="5"/>
  <c r="C561" i="5"/>
  <c r="C562" i="5"/>
  <c r="C563" i="5"/>
  <c r="C564" i="5"/>
  <c r="C565" i="5"/>
  <c r="C566" i="5"/>
  <c r="C567" i="5"/>
  <c r="C568" i="5"/>
  <c r="C569" i="5"/>
  <c r="C570" i="5"/>
  <c r="C571" i="5"/>
  <c r="C572" i="5"/>
  <c r="C573" i="5"/>
  <c r="C574" i="5"/>
  <c r="C575" i="5"/>
  <c r="C576" i="5"/>
  <c r="C577" i="5"/>
  <c r="C578" i="5"/>
  <c r="C579" i="5"/>
  <c r="C580" i="5"/>
  <c r="C581" i="5"/>
  <c r="C582" i="5"/>
  <c r="C583" i="5"/>
  <c r="C584" i="5"/>
  <c r="C585" i="5"/>
  <c r="C586" i="5"/>
  <c r="C587" i="5"/>
  <c r="C588" i="5"/>
  <c r="C589" i="5"/>
  <c r="C590" i="5"/>
  <c r="C591" i="5"/>
  <c r="C592" i="5"/>
  <c r="C593" i="5"/>
  <c r="C594" i="5"/>
  <c r="C595" i="5"/>
  <c r="C596" i="5"/>
  <c r="C597" i="5"/>
  <c r="C598" i="5"/>
  <c r="C599" i="5"/>
  <c r="C600" i="5"/>
  <c r="C601" i="5"/>
  <c r="C602" i="5"/>
  <c r="C603" i="5"/>
  <c r="C604" i="5"/>
  <c r="C605" i="5"/>
  <c r="C606" i="5"/>
  <c r="C607" i="5"/>
  <c r="C608" i="5"/>
  <c r="C609" i="5"/>
  <c r="C610" i="5"/>
  <c r="C611" i="5"/>
  <c r="C612" i="5"/>
  <c r="C613" i="5"/>
  <c r="C614" i="5"/>
  <c r="C615" i="5"/>
  <c r="C616" i="5"/>
  <c r="C617" i="5"/>
  <c r="C618" i="5"/>
  <c r="C619" i="5"/>
  <c r="C620" i="5"/>
  <c r="C621" i="5"/>
  <c r="C622" i="5"/>
  <c r="C623" i="5"/>
  <c r="C624" i="5"/>
  <c r="C625" i="5"/>
  <c r="C626" i="5"/>
  <c r="C627" i="5"/>
  <c r="C628" i="5"/>
  <c r="C629" i="5"/>
  <c r="C630" i="5"/>
  <c r="C631" i="5"/>
  <c r="C632" i="5"/>
  <c r="C633" i="5"/>
  <c r="C634" i="5"/>
  <c r="C635" i="5"/>
  <c r="C636" i="5"/>
  <c r="C637" i="5"/>
  <c r="C638" i="5"/>
  <c r="C639" i="5"/>
  <c r="C640" i="5"/>
  <c r="C641" i="5"/>
  <c r="C642" i="5"/>
  <c r="C643" i="5"/>
  <c r="C644" i="5"/>
  <c r="C645" i="5"/>
  <c r="C646" i="5"/>
  <c r="C647" i="5"/>
  <c r="C648" i="5"/>
  <c r="C649" i="5"/>
  <c r="C650" i="5"/>
  <c r="C651" i="5"/>
  <c r="C652" i="5"/>
  <c r="C653" i="5"/>
  <c r="C654" i="5"/>
  <c r="C655" i="5"/>
  <c r="C656" i="5"/>
  <c r="C657" i="5"/>
  <c r="C658" i="5"/>
  <c r="C3" i="5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C303" i="4"/>
  <c r="C304" i="4"/>
  <c r="C305" i="4"/>
  <c r="C306" i="4"/>
  <c r="C307" i="4"/>
  <c r="C308" i="4"/>
  <c r="C309" i="4"/>
  <c r="C310" i="4"/>
  <c r="C311" i="4"/>
  <c r="C312" i="4"/>
  <c r="C313" i="4"/>
  <c r="C314" i="4"/>
  <c r="C315" i="4"/>
  <c r="C316" i="4"/>
  <c r="C317" i="4"/>
  <c r="C318" i="4"/>
  <c r="C319" i="4"/>
  <c r="C320" i="4"/>
  <c r="C321" i="4"/>
  <c r="C322" i="4"/>
  <c r="C323" i="4"/>
  <c r="C324" i="4"/>
  <c r="C325" i="4"/>
  <c r="C326" i="4"/>
  <c r="C327" i="4"/>
  <c r="C328" i="4"/>
  <c r="C329" i="4"/>
  <c r="C330" i="4"/>
  <c r="C331" i="4"/>
  <c r="C332" i="4"/>
  <c r="C333" i="4"/>
  <c r="C334" i="4"/>
  <c r="C335" i="4"/>
  <c r="C336" i="4"/>
  <c r="C337" i="4"/>
  <c r="C338" i="4"/>
  <c r="C339" i="4"/>
  <c r="C340" i="4"/>
  <c r="C341" i="4"/>
  <c r="C342" i="4"/>
  <c r="C343" i="4"/>
  <c r="C344" i="4"/>
  <c r="C345" i="4"/>
  <c r="C346" i="4"/>
  <c r="C347" i="4"/>
  <c r="C348" i="4"/>
  <c r="C349" i="4"/>
  <c r="C350" i="4"/>
  <c r="C351" i="4"/>
  <c r="C352" i="4"/>
  <c r="C353" i="4"/>
  <c r="C354" i="4"/>
  <c r="C355" i="4"/>
  <c r="C356" i="4"/>
  <c r="C357" i="4"/>
  <c r="C358" i="4"/>
  <c r="C359" i="4"/>
  <c r="C360" i="4"/>
  <c r="C361" i="4"/>
  <c r="C362" i="4"/>
  <c r="C363" i="4"/>
  <c r="C364" i="4"/>
  <c r="C365" i="4"/>
  <c r="C366" i="4"/>
  <c r="C367" i="4"/>
  <c r="C368" i="4"/>
  <c r="C369" i="4"/>
  <c r="C370" i="4"/>
  <c r="C371" i="4"/>
  <c r="C372" i="4"/>
  <c r="C373" i="4"/>
  <c r="C374" i="4"/>
  <c r="C375" i="4"/>
  <c r="C376" i="4"/>
  <c r="C377" i="4"/>
  <c r="C378" i="4"/>
  <c r="C379" i="4"/>
  <c r="C380" i="4"/>
  <c r="C381" i="4"/>
  <c r="C382" i="4"/>
  <c r="C383" i="4"/>
  <c r="C384" i="4"/>
  <c r="C385" i="4"/>
  <c r="C386" i="4"/>
  <c r="C387" i="4"/>
  <c r="C388" i="4"/>
  <c r="C389" i="4"/>
  <c r="C390" i="4"/>
  <c r="C391" i="4"/>
  <c r="C392" i="4"/>
  <c r="C393" i="4"/>
  <c r="C394" i="4"/>
  <c r="C395" i="4"/>
  <c r="C396" i="4"/>
  <c r="C397" i="4"/>
  <c r="C398" i="4"/>
  <c r="C399" i="4"/>
  <c r="C400" i="4"/>
  <c r="C401" i="4"/>
  <c r="C402" i="4"/>
  <c r="C403" i="4"/>
  <c r="C404" i="4"/>
  <c r="C405" i="4"/>
  <c r="C406" i="4"/>
  <c r="C407" i="4"/>
  <c r="C408" i="4"/>
  <c r="C409" i="4"/>
  <c r="C410" i="4"/>
  <c r="C411" i="4"/>
  <c r="C412" i="4"/>
  <c r="C413" i="4"/>
  <c r="C414" i="4"/>
  <c r="C415" i="4"/>
  <c r="C416" i="4"/>
  <c r="C417" i="4"/>
  <c r="C418" i="4"/>
  <c r="C419" i="4"/>
  <c r="C420" i="4"/>
  <c r="C421" i="4"/>
  <c r="C422" i="4"/>
  <c r="C423" i="4"/>
  <c r="C424" i="4"/>
  <c r="C425" i="4"/>
  <c r="C426" i="4"/>
  <c r="C427" i="4"/>
  <c r="C428" i="4"/>
  <c r="C429" i="4"/>
  <c r="C430" i="4"/>
  <c r="C431" i="4"/>
  <c r="C432" i="4"/>
  <c r="C433" i="4"/>
  <c r="C434" i="4"/>
  <c r="C435" i="4"/>
  <c r="C436" i="4"/>
  <c r="C437" i="4"/>
  <c r="C438" i="4"/>
  <c r="C439" i="4"/>
  <c r="C440" i="4"/>
  <c r="C441" i="4"/>
  <c r="C442" i="4"/>
  <c r="C443" i="4"/>
  <c r="C444" i="4"/>
  <c r="C445" i="4"/>
  <c r="C446" i="4"/>
  <c r="C447" i="4"/>
  <c r="C448" i="4"/>
  <c r="C449" i="4"/>
  <c r="C450" i="4"/>
  <c r="C451" i="4"/>
  <c r="C452" i="4"/>
  <c r="C453" i="4"/>
  <c r="C454" i="4"/>
  <c r="C455" i="4"/>
  <c r="C456" i="4"/>
  <c r="C457" i="4"/>
  <c r="C458" i="4"/>
  <c r="C459" i="4"/>
  <c r="C460" i="4"/>
  <c r="C461" i="4"/>
  <c r="C462" i="4"/>
  <c r="C463" i="4"/>
  <c r="C464" i="4"/>
  <c r="C465" i="4"/>
  <c r="C466" i="4"/>
  <c r="C467" i="4"/>
  <c r="C468" i="4"/>
  <c r="C469" i="4"/>
  <c r="C470" i="4"/>
  <c r="C471" i="4"/>
  <c r="C472" i="4"/>
  <c r="C473" i="4"/>
  <c r="C474" i="4"/>
  <c r="C475" i="4"/>
  <c r="C476" i="4"/>
  <c r="C477" i="4"/>
  <c r="C478" i="4"/>
  <c r="C479" i="4"/>
  <c r="C480" i="4"/>
  <c r="C481" i="4"/>
  <c r="C482" i="4"/>
  <c r="C483" i="4"/>
  <c r="C484" i="4"/>
  <c r="C485" i="4"/>
  <c r="C486" i="4"/>
  <c r="C487" i="4"/>
  <c r="C488" i="4"/>
  <c r="C489" i="4"/>
  <c r="C490" i="4"/>
  <c r="C491" i="4"/>
  <c r="C492" i="4"/>
  <c r="C493" i="4"/>
  <c r="C494" i="4"/>
  <c r="C495" i="4"/>
  <c r="C496" i="4"/>
  <c r="C497" i="4"/>
  <c r="C498" i="4"/>
  <c r="C499" i="4"/>
  <c r="C500" i="4"/>
  <c r="C501" i="4"/>
  <c r="C502" i="4"/>
  <c r="C503" i="4"/>
  <c r="C3" i="4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C305" i="3"/>
  <c r="C306" i="3"/>
  <c r="C307" i="3"/>
  <c r="C308" i="3"/>
  <c r="C309" i="3"/>
  <c r="C310" i="3"/>
  <c r="C311" i="3"/>
  <c r="C312" i="3"/>
  <c r="C313" i="3"/>
  <c r="C314" i="3"/>
  <c r="C315" i="3"/>
  <c r="C316" i="3"/>
  <c r="C317" i="3"/>
  <c r="C318" i="3"/>
  <c r="C319" i="3"/>
  <c r="C320" i="3"/>
  <c r="C321" i="3"/>
  <c r="C322" i="3"/>
  <c r="C323" i="3"/>
  <c r="C324" i="3"/>
  <c r="C325" i="3"/>
  <c r="C326" i="3"/>
  <c r="C327" i="3"/>
  <c r="C328" i="3"/>
  <c r="C329" i="3"/>
  <c r="C330" i="3"/>
  <c r="C331" i="3"/>
  <c r="C332" i="3"/>
  <c r="C333" i="3"/>
  <c r="C334" i="3"/>
  <c r="C335" i="3"/>
  <c r="C336" i="3"/>
  <c r="C337" i="3"/>
  <c r="C338" i="3"/>
  <c r="C339" i="3"/>
  <c r="C340" i="3"/>
  <c r="C341" i="3"/>
  <c r="C342" i="3"/>
  <c r="C343" i="3"/>
  <c r="C344" i="3"/>
  <c r="C345" i="3"/>
  <c r="C346" i="3"/>
  <c r="C347" i="3"/>
  <c r="C348" i="3"/>
  <c r="C349" i="3"/>
  <c r="C350" i="3"/>
  <c r="C351" i="3"/>
  <c r="C352" i="3"/>
  <c r="C353" i="3"/>
  <c r="C354" i="3"/>
  <c r="C355" i="3"/>
  <c r="C356" i="3"/>
  <c r="C357" i="3"/>
  <c r="C358" i="3"/>
  <c r="C359" i="3"/>
  <c r="C360" i="3"/>
  <c r="C361" i="3"/>
  <c r="C362" i="3"/>
  <c r="C363" i="3"/>
  <c r="C364" i="3"/>
  <c r="C365" i="3"/>
  <c r="C366" i="3"/>
  <c r="C367" i="3"/>
  <c r="C368" i="3"/>
  <c r="C369" i="3"/>
  <c r="C370" i="3"/>
  <c r="C371" i="3"/>
  <c r="C372" i="3"/>
  <c r="C373" i="3"/>
  <c r="C374" i="3"/>
  <c r="C375" i="3"/>
  <c r="C376" i="3"/>
  <c r="C377" i="3"/>
  <c r="C378" i="3"/>
  <c r="C379" i="3"/>
  <c r="C380" i="3"/>
  <c r="C381" i="3"/>
  <c r="C382" i="3"/>
  <c r="C383" i="3"/>
  <c r="C384" i="3"/>
  <c r="C385" i="3"/>
  <c r="C386" i="3"/>
  <c r="C387" i="3"/>
  <c r="C388" i="3"/>
  <c r="C389" i="3"/>
  <c r="C390" i="3"/>
  <c r="C391" i="3"/>
  <c r="C392" i="3"/>
  <c r="C393" i="3"/>
  <c r="C394" i="3"/>
  <c r="C395" i="3"/>
  <c r="C396" i="3"/>
  <c r="C397" i="3"/>
  <c r="C398" i="3"/>
  <c r="C399" i="3"/>
  <c r="C400" i="3"/>
  <c r="C401" i="3"/>
  <c r="C402" i="3"/>
  <c r="C403" i="3"/>
  <c r="C404" i="3"/>
  <c r="C405" i="3"/>
  <c r="C406" i="3"/>
  <c r="C407" i="3"/>
  <c r="C408" i="3"/>
  <c r="C409" i="3"/>
  <c r="C410" i="3"/>
  <c r="C411" i="3"/>
  <c r="C412" i="3"/>
  <c r="C413" i="3"/>
  <c r="C414" i="3"/>
  <c r="C415" i="3"/>
  <c r="C416" i="3"/>
  <c r="C417" i="3"/>
  <c r="C418" i="3"/>
  <c r="C419" i="3"/>
  <c r="C420" i="3"/>
  <c r="C421" i="3"/>
  <c r="C422" i="3"/>
  <c r="C423" i="3"/>
  <c r="C424" i="3"/>
  <c r="C425" i="3"/>
  <c r="C426" i="3"/>
  <c r="C427" i="3"/>
  <c r="C428" i="3"/>
  <c r="C429" i="3"/>
  <c r="C430" i="3"/>
  <c r="C431" i="3"/>
  <c r="C432" i="3"/>
  <c r="C433" i="3"/>
  <c r="C434" i="3"/>
  <c r="C435" i="3"/>
  <c r="C436" i="3"/>
  <c r="C437" i="3"/>
  <c r="C438" i="3"/>
  <c r="C439" i="3"/>
  <c r="C440" i="3"/>
  <c r="C441" i="3"/>
  <c r="C442" i="3"/>
  <c r="C443" i="3"/>
  <c r="C444" i="3"/>
  <c r="C445" i="3"/>
  <c r="C446" i="3"/>
  <c r="C447" i="3"/>
  <c r="C448" i="3"/>
  <c r="C449" i="3"/>
  <c r="C450" i="3"/>
  <c r="C451" i="3"/>
  <c r="C452" i="3"/>
  <c r="C453" i="3"/>
  <c r="C454" i="3"/>
  <c r="C455" i="3"/>
  <c r="C456" i="3"/>
  <c r="C457" i="3"/>
  <c r="C458" i="3"/>
  <c r="C459" i="3"/>
  <c r="C460" i="3"/>
  <c r="C461" i="3"/>
  <c r="C462" i="3"/>
  <c r="C463" i="3"/>
  <c r="C464" i="3"/>
  <c r="C465" i="3"/>
  <c r="C466" i="3"/>
  <c r="C467" i="3"/>
  <c r="C468" i="3"/>
  <c r="C469" i="3"/>
  <c r="C470" i="3"/>
  <c r="C471" i="3"/>
  <c r="C472" i="3"/>
  <c r="C473" i="3"/>
  <c r="C474" i="3"/>
  <c r="C475" i="3"/>
  <c r="C476" i="3"/>
  <c r="C477" i="3"/>
  <c r="C478" i="3"/>
  <c r="C479" i="3"/>
  <c r="C480" i="3"/>
  <c r="C481" i="3"/>
  <c r="C482" i="3"/>
  <c r="C483" i="3"/>
  <c r="C484" i="3"/>
  <c r="C485" i="3"/>
  <c r="C486" i="3"/>
  <c r="C487" i="3"/>
  <c r="C488" i="3"/>
  <c r="C489" i="3"/>
  <c r="C490" i="3"/>
  <c r="C491" i="3"/>
  <c r="C492" i="3"/>
  <c r="C493" i="3"/>
  <c r="C494" i="3"/>
  <c r="C495" i="3"/>
  <c r="C496" i="3"/>
  <c r="C497" i="3"/>
  <c r="C498" i="3"/>
  <c r="C499" i="3"/>
  <c r="C500" i="3"/>
  <c r="C501" i="3"/>
  <c r="C502" i="3"/>
  <c r="C503" i="3"/>
  <c r="C504" i="3"/>
  <c r="C505" i="3"/>
  <c r="C506" i="3"/>
  <c r="C507" i="3"/>
  <c r="C508" i="3"/>
  <c r="C509" i="3"/>
  <c r="C510" i="3"/>
  <c r="C511" i="3"/>
  <c r="C512" i="3"/>
  <c r="C513" i="3"/>
  <c r="C514" i="3"/>
  <c r="C515" i="3"/>
  <c r="C516" i="3"/>
  <c r="C517" i="3"/>
  <c r="C518" i="3"/>
  <c r="C519" i="3"/>
  <c r="C520" i="3"/>
  <c r="C521" i="3"/>
  <c r="C522" i="3"/>
  <c r="C523" i="3"/>
  <c r="C524" i="3"/>
  <c r="C525" i="3"/>
  <c r="C526" i="3"/>
  <c r="C527" i="3"/>
  <c r="C528" i="3"/>
  <c r="C529" i="3"/>
  <c r="C530" i="3"/>
  <c r="C531" i="3"/>
  <c r="C532" i="3"/>
  <c r="C533" i="3"/>
  <c r="C534" i="3"/>
  <c r="C535" i="3"/>
  <c r="C536" i="3"/>
  <c r="C537" i="3"/>
  <c r="C538" i="3"/>
  <c r="C539" i="3"/>
  <c r="C540" i="3"/>
  <c r="C541" i="3"/>
  <c r="C542" i="3"/>
  <c r="C543" i="3"/>
  <c r="C544" i="3"/>
  <c r="C545" i="3"/>
  <c r="C546" i="3"/>
  <c r="C547" i="3"/>
  <c r="C548" i="3"/>
  <c r="C549" i="3"/>
  <c r="C550" i="3"/>
  <c r="C551" i="3"/>
  <c r="C552" i="3"/>
  <c r="C553" i="3"/>
  <c r="C554" i="3"/>
  <c r="C555" i="3"/>
  <c r="C556" i="3"/>
  <c r="C557" i="3"/>
  <c r="C558" i="3"/>
  <c r="C559" i="3"/>
  <c r="C560" i="3"/>
  <c r="C561" i="3"/>
  <c r="C562" i="3"/>
  <c r="C563" i="3"/>
  <c r="C564" i="3"/>
  <c r="C565" i="3"/>
  <c r="C566" i="3"/>
  <c r="C567" i="3"/>
  <c r="C568" i="3"/>
  <c r="C569" i="3"/>
  <c r="C570" i="3"/>
  <c r="C571" i="3"/>
  <c r="C572" i="3"/>
  <c r="C573" i="3"/>
  <c r="C574" i="3"/>
  <c r="C575" i="3"/>
  <c r="C576" i="3"/>
  <c r="C577" i="3"/>
  <c r="C578" i="3"/>
  <c r="C579" i="3"/>
  <c r="C580" i="3"/>
  <c r="C581" i="3"/>
  <c r="C582" i="3"/>
  <c r="C583" i="3"/>
  <c r="C584" i="3"/>
  <c r="C585" i="3"/>
  <c r="C586" i="3"/>
  <c r="C587" i="3"/>
  <c r="C588" i="3"/>
  <c r="C589" i="3"/>
  <c r="C590" i="3"/>
  <c r="C591" i="3"/>
  <c r="C592" i="3"/>
  <c r="C593" i="3"/>
  <c r="C594" i="3"/>
  <c r="C595" i="3"/>
  <c r="C596" i="3"/>
  <c r="C597" i="3"/>
  <c r="C598" i="3"/>
  <c r="C599" i="3"/>
  <c r="C600" i="3"/>
  <c r="C601" i="3"/>
  <c r="C602" i="3"/>
  <c r="C603" i="3"/>
  <c r="C604" i="3"/>
  <c r="C605" i="3"/>
  <c r="C606" i="3"/>
  <c r="C607" i="3"/>
  <c r="C608" i="3"/>
  <c r="C609" i="3"/>
  <c r="C610" i="3"/>
  <c r="C611" i="3"/>
  <c r="C612" i="3"/>
  <c r="C613" i="3"/>
  <c r="C614" i="3"/>
  <c r="C615" i="3"/>
  <c r="C616" i="3"/>
  <c r="C617" i="3"/>
  <c r="C618" i="3"/>
  <c r="C619" i="3"/>
  <c r="C620" i="3"/>
  <c r="C621" i="3"/>
  <c r="C622" i="3"/>
  <c r="C623" i="3"/>
  <c r="C624" i="3"/>
  <c r="C625" i="3"/>
  <c r="C626" i="3"/>
  <c r="C627" i="3"/>
  <c r="C628" i="3"/>
  <c r="C629" i="3"/>
  <c r="C630" i="3"/>
  <c r="C631" i="3"/>
  <c r="C632" i="3"/>
  <c r="C633" i="3"/>
  <c r="C634" i="3"/>
  <c r="C635" i="3"/>
  <c r="C636" i="3"/>
  <c r="C637" i="3"/>
  <c r="C638" i="3"/>
  <c r="C639" i="3"/>
  <c r="C640" i="3"/>
  <c r="C2" i="3"/>
</calcChain>
</file>

<file path=xl/sharedStrings.xml><?xml version="1.0" encoding="utf-8"?>
<sst xmlns="http://schemas.openxmlformats.org/spreadsheetml/2006/main" count="5" uniqueCount="5">
  <si>
    <t>set 1</t>
  </si>
  <si>
    <t>set 2</t>
  </si>
  <si>
    <t>set 3</t>
  </si>
  <si>
    <t>set 4</t>
  </si>
  <si>
    <t>set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</si>
</sst>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_xlchart.v1.0</cx:f>
      </cx:numDim>
    </cx:data>
  </cx:chartData>
  <cx:chart>
    <cx:title pos="t" align="ctr" overlay="0"/>
    <cx:plotArea>
      <cx:plotAreaRegion>
        <cx:series layoutId="clusteredColumn" uniqueId="{EC44B3FF-7B41-4230-9DA8-E0E94933CDC2}">
          <cx:dataId val="0"/>
          <cx:layoutPr>
            <cx:binning intervalClosed="r"/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_xlchart.v1.2</cx:f>
      </cx:numDim>
    </cx:data>
  </cx:chartData>
  <cx:chart>
    <cx:title pos="t" align="ctr" overlay="0"/>
    <cx:plotArea>
      <cx:plotAreaRegion>
        <cx:series layoutId="clusteredColumn" uniqueId="{01CB0451-4DF5-46DD-8A51-F15EB65D3B03}">
          <cx:dataId val="0"/>
          <cx:layoutPr>
            <cx:binning intervalClosed="r"/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_xlchart.v1.4</cx:f>
      </cx:numDim>
    </cx:data>
  </cx:chartData>
  <cx:chart>
    <cx:title pos="t" align="ctr" overlay="0"/>
    <cx:plotArea>
      <cx:plotAreaRegion>
        <cx:series layoutId="clusteredColumn" uniqueId="{1D9AF1CC-F861-4E55-91E2-BAD1BB142ADF}">
          <cx:dataId val="0"/>
          <cx:layoutPr>
            <cx:binning intervalClosed="r"/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_xlchart.v1.8</cx:f>
      </cx:numDim>
    </cx:data>
  </cx:chartData>
  <cx:chart>
    <cx:title pos="t" align="ctr" overlay="0"/>
    <cx:plotArea>
      <cx:plotAreaRegion>
        <cx:series layoutId="clusteredColumn" uniqueId="{D51F89AB-017E-454D-A398-5DD7287EF211}">
          <cx:dataId val="0"/>
          <cx:layoutPr>
            <cx:binning intervalClosed="r">
              <cx:binCount val="100"/>
            </cx:binning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_xlchart.v1.9</cx:f>
      </cx:numDim>
    </cx:data>
  </cx:chartData>
  <cx:chart>
    <cx:title pos="t" align="ctr" overlay="0"/>
    <cx:plotArea>
      <cx:plotAreaRegion>
        <cx:series layoutId="clusteredColumn" uniqueId="{75717293-5295-48A4-A04E-36E33C6CDAAE}">
          <cx:dataId val="0"/>
          <cx:layoutPr>
            <cx:binning intervalClosed="r"/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drawing2.xml.rels><?xml version="1.0" encoding="UTF-8" standalone="yes"?>
<Relationships xmlns="http://schemas.openxmlformats.org/package/2006/relationships"><Relationship Id="rId1" Type="http://schemas.microsoft.com/office/2014/relationships/chartEx" Target="../charts/chartEx2.xml"/></Relationships>
</file>

<file path=xl/drawings/_rels/drawing3.xml.rels><?xml version="1.0" encoding="UTF-8" standalone="yes"?>
<Relationships xmlns="http://schemas.openxmlformats.org/package/2006/relationships"><Relationship Id="rId1" Type="http://schemas.microsoft.com/office/2014/relationships/chartEx" Target="../charts/chartEx3.xml"/></Relationships>
</file>

<file path=xl/drawings/_rels/drawing4.xml.rels><?xml version="1.0" encoding="UTF-8" standalone="yes"?>
<Relationships xmlns="http://schemas.openxmlformats.org/package/2006/relationships"><Relationship Id="rId1" Type="http://schemas.microsoft.com/office/2014/relationships/chartEx" Target="../charts/chartEx4.xml"/></Relationships>
</file>

<file path=xl/drawings/_rels/drawing5.xml.rels><?xml version="1.0" encoding="UTF-8" standalone="yes"?>
<Relationships xmlns="http://schemas.openxmlformats.org/package/2006/relationships"><Relationship Id="rId1" Type="http://schemas.microsoft.com/office/2014/relationships/chartEx" Target="../charts/chartEx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192405</xdr:colOff>
      <xdr:row>2</xdr:row>
      <xdr:rowOff>94297</xdr:rowOff>
    </xdr:from>
    <xdr:to>
      <xdr:col>16</xdr:col>
      <xdr:colOff>497205</xdr:colOff>
      <xdr:row>17</xdr:row>
      <xdr:rowOff>117157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0C884A62-DB48-63DB-0635-BCF938804DB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678805" y="456247"/>
              <a:ext cx="4572000" cy="273748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310515</xdr:colOff>
      <xdr:row>3</xdr:row>
      <xdr:rowOff>92392</xdr:rowOff>
    </xdr:from>
    <xdr:to>
      <xdr:col>15</xdr:col>
      <xdr:colOff>5715</xdr:colOff>
      <xdr:row>18</xdr:row>
      <xdr:rowOff>124777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22BC7CA4-7F29-3662-1B5B-F6F902CCDC6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577715" y="635317"/>
              <a:ext cx="4572000" cy="274701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14287</xdr:rowOff>
    </xdr:from>
    <xdr:to>
      <xdr:col>14</xdr:col>
      <xdr:colOff>304800</xdr:colOff>
      <xdr:row>19</xdr:row>
      <xdr:rowOff>42862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Chart 3">
              <a:extLst>
                <a:ext uri="{FF2B5EF4-FFF2-40B4-BE49-F238E27FC236}">
                  <a16:creationId xmlns:a16="http://schemas.microsoft.com/office/drawing/2014/main" id="{F23AA5EF-7663-C10B-772B-F21CF730AB7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267200" y="738187"/>
              <a:ext cx="4572000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6</xdr:row>
      <xdr:rowOff>14287</xdr:rowOff>
    </xdr:from>
    <xdr:to>
      <xdr:col>14</xdr:col>
      <xdr:colOff>304800</xdr:colOff>
      <xdr:row>21</xdr:row>
      <xdr:rowOff>42862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6DBCBD9D-9AC3-C8AE-0A9A-18048DAE7AD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267200" y="1100137"/>
              <a:ext cx="4572000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471487</xdr:colOff>
      <xdr:row>4</xdr:row>
      <xdr:rowOff>14287</xdr:rowOff>
    </xdr:from>
    <xdr:to>
      <xdr:col>12</xdr:col>
      <xdr:colOff>166687</xdr:colOff>
      <xdr:row>19</xdr:row>
      <xdr:rowOff>42862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3D775C8F-1C66-76FE-4703-12372C9F4D2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909887" y="738187"/>
              <a:ext cx="4572000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4021F-44F5-43B2-8E4F-8D55F231D766}">
  <dimension ref="B2:F2248"/>
  <sheetViews>
    <sheetView tabSelected="1" workbookViewId="0">
      <selection activeCell="H17" sqref="H17"/>
    </sheetView>
  </sheetViews>
  <sheetFormatPr defaultRowHeight="14.4" x14ac:dyDescent="0.3"/>
  <sheetData>
    <row r="2" spans="2:6" x14ac:dyDescent="0.3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</row>
    <row r="3" spans="2:6" x14ac:dyDescent="0.3">
      <c r="B3">
        <v>1.1072033202015552</v>
      </c>
      <c r="C3">
        <v>0.98178767740905282</v>
      </c>
      <c r="D3">
        <v>-2.5144187984026067E-2</v>
      </c>
      <c r="E3">
        <v>1.8181847295775158</v>
      </c>
      <c r="F3">
        <v>0.31171030974954173</v>
      </c>
    </row>
    <row r="4" spans="2:6" x14ac:dyDescent="0.3">
      <c r="B4">
        <v>-0.90004285606880241</v>
      </c>
      <c r="C4">
        <v>1.6341243860174666</v>
      </c>
      <c r="D4">
        <v>1.4604522070181674</v>
      </c>
      <c r="E4">
        <v>0.73096782167378305</v>
      </c>
      <c r="F4">
        <v>0.77357164453949956</v>
      </c>
    </row>
    <row r="5" spans="2:6" x14ac:dyDescent="0.3">
      <c r="B5">
        <v>0.33596523153227065</v>
      </c>
      <c r="C5">
        <v>0.82070932043078049</v>
      </c>
      <c r="D5">
        <v>1.657227712956967</v>
      </c>
      <c r="E5">
        <v>-1.3201696954728068</v>
      </c>
      <c r="F5">
        <v>0.23079695662509758</v>
      </c>
    </row>
    <row r="6" spans="2:6" x14ac:dyDescent="0.3">
      <c r="B6">
        <v>-0.29887843079357684</v>
      </c>
      <c r="C6">
        <v>0.79247419997108959</v>
      </c>
      <c r="D6">
        <v>-0.2486806364924381</v>
      </c>
      <c r="E6">
        <v>-1.3254054335191232</v>
      </c>
      <c r="F6">
        <v>2.907606061757595E-2</v>
      </c>
    </row>
    <row r="7" spans="2:6" x14ac:dyDescent="0.3">
      <c r="B7">
        <v>0.64220661213615127</v>
      </c>
      <c r="C7">
        <v>0.54020007795406377</v>
      </c>
      <c r="D7">
        <v>-2.4879690276669666</v>
      </c>
      <c r="E7">
        <v>-0.52589818238074149</v>
      </c>
      <c r="F7">
        <v>7.5759402593402525E-2</v>
      </c>
    </row>
    <row r="8" spans="2:6" x14ac:dyDescent="0.3">
      <c r="B8">
        <v>-0.59582146274899972</v>
      </c>
      <c r="C8">
        <v>-1.4243916722874856</v>
      </c>
      <c r="D8">
        <v>-1.4216876332469222</v>
      </c>
      <c r="E8">
        <v>-2.4907333691581717</v>
      </c>
      <c r="F8">
        <v>0.92602756964008781</v>
      </c>
    </row>
    <row r="9" spans="2:6" x14ac:dyDescent="0.3">
      <c r="B9">
        <v>3.6035213201010274E-2</v>
      </c>
      <c r="C9">
        <v>-0.81895543214818367</v>
      </c>
      <c r="D9">
        <v>-0.77331121221151433</v>
      </c>
      <c r="E9">
        <v>1.3135041684801732</v>
      </c>
      <c r="F9">
        <v>0.96887074729071454</v>
      </c>
    </row>
    <row r="10" spans="2:6" x14ac:dyDescent="0.3">
      <c r="B10">
        <v>0.3796881624759636</v>
      </c>
      <c r="C10">
        <v>-0.64879834531340175</v>
      </c>
      <c r="D10">
        <v>-0.79303820776438627</v>
      </c>
      <c r="E10">
        <v>-0.54099239351521344</v>
      </c>
      <c r="F10">
        <v>0.58587148677668455</v>
      </c>
    </row>
    <row r="11" spans="2:6" x14ac:dyDescent="0.3">
      <c r="B11">
        <v>1.6322604327622792</v>
      </c>
      <c r="C11">
        <v>-0.41124295710481845</v>
      </c>
      <c r="D11">
        <v>1.5853991991043686</v>
      </c>
      <c r="E11">
        <v>0.20322714102609432</v>
      </c>
      <c r="F11">
        <v>0.82828544451814412</v>
      </c>
    </row>
    <row r="12" spans="2:6" x14ac:dyDescent="0.3">
      <c r="B12">
        <v>-0.33224598077994771</v>
      </c>
      <c r="C12">
        <v>-0.83225163528435042</v>
      </c>
      <c r="D12">
        <v>-0.5767697477211341</v>
      </c>
      <c r="E12">
        <v>1.155445955834685</v>
      </c>
      <c r="F12">
        <v>0.86849281448240268</v>
      </c>
    </row>
    <row r="13" spans="2:6" x14ac:dyDescent="0.3">
      <c r="B13">
        <v>0.84439984170524907</v>
      </c>
      <c r="C13">
        <v>-0.38360302065404406</v>
      </c>
      <c r="D13">
        <v>1.3435354857431885</v>
      </c>
      <c r="E13">
        <v>0.8743839314298858</v>
      </c>
      <c r="F13">
        <v>0.78188707629402077</v>
      </c>
    </row>
    <row r="14" spans="2:6" x14ac:dyDescent="0.3">
      <c r="B14">
        <v>-0.24947167300700571</v>
      </c>
      <c r="C14">
        <v>0.21931872971100294</v>
      </c>
      <c r="D14">
        <v>1.8979293393547358</v>
      </c>
      <c r="E14">
        <v>-0.26609464616500117</v>
      </c>
      <c r="F14">
        <v>0.39484625390307815</v>
      </c>
    </row>
    <row r="15" spans="2:6" x14ac:dyDescent="0.3">
      <c r="B15">
        <v>7.3733481280021482E-2</v>
      </c>
      <c r="C15">
        <v>-0.24891571723508935</v>
      </c>
      <c r="D15">
        <v>-0.72371392793286804</v>
      </c>
      <c r="E15">
        <v>6.2816912062415756E-2</v>
      </c>
      <c r="F15">
        <v>0.16527333400982525</v>
      </c>
    </row>
    <row r="16" spans="2:6" x14ac:dyDescent="0.3">
      <c r="B16">
        <v>0.91583752852298939</v>
      </c>
      <c r="C16">
        <v>-0.64963943882916952</v>
      </c>
      <c r="D16">
        <v>-0.30592759762462207</v>
      </c>
      <c r="E16">
        <v>-2.6701389148591952</v>
      </c>
      <c r="F16">
        <v>0.37678247194721104</v>
      </c>
    </row>
    <row r="17" spans="2:6" x14ac:dyDescent="0.3">
      <c r="B17">
        <v>1.4641399407714526</v>
      </c>
      <c r="C17">
        <v>-2.5474323906608602</v>
      </c>
      <c r="D17">
        <v>-0.29309010847740458</v>
      </c>
      <c r="E17">
        <v>-0.20092401895162984</v>
      </c>
      <c r="F17">
        <v>0.50879852390310421</v>
      </c>
    </row>
    <row r="18" spans="2:6" x14ac:dyDescent="0.3">
      <c r="B18">
        <v>-0.34133227754271905</v>
      </c>
      <c r="C18">
        <v>-0.47293566263683517</v>
      </c>
      <c r="D18">
        <v>-0.21692481185060869</v>
      </c>
      <c r="E18">
        <v>1.0267061854665351</v>
      </c>
      <c r="F18">
        <v>0.49000255557186179</v>
      </c>
    </row>
    <row r="19" spans="2:6" x14ac:dyDescent="0.3">
      <c r="B19">
        <v>0.27661013725113204</v>
      </c>
      <c r="C19">
        <v>0.33598950760535834</v>
      </c>
      <c r="D19">
        <v>-1.1611741168925926</v>
      </c>
      <c r="E19">
        <v>-1.7701794817851093</v>
      </c>
      <c r="F19">
        <v>0.15320471017382431</v>
      </c>
    </row>
    <row r="20" spans="2:6" x14ac:dyDescent="0.3">
      <c r="B20">
        <v>0.56890613670214407</v>
      </c>
      <c r="C20">
        <v>-0.81934792179147709</v>
      </c>
      <c r="D20">
        <v>1.2901876011764444</v>
      </c>
      <c r="E20">
        <v>-3.6206615993089479</v>
      </c>
      <c r="F20">
        <v>0.58614142882086329</v>
      </c>
    </row>
    <row r="21" spans="2:6" x14ac:dyDescent="0.3">
      <c r="B21">
        <v>0.44753697514422036</v>
      </c>
      <c r="C21">
        <v>1.0575627770371214</v>
      </c>
      <c r="D21">
        <v>1.6462275928521839</v>
      </c>
      <c r="E21">
        <v>-1.0798058589716797</v>
      </c>
      <c r="F21">
        <v>0.18070724877339017</v>
      </c>
    </row>
    <row r="22" spans="2:6" x14ac:dyDescent="0.3">
      <c r="B22">
        <v>0.85086336107966043</v>
      </c>
      <c r="C22">
        <v>-0.43332521580175715</v>
      </c>
      <c r="D22">
        <v>1.0364847958723391</v>
      </c>
      <c r="E22">
        <v>0.65422092226161388</v>
      </c>
      <c r="F22">
        <v>0.58499695570612842</v>
      </c>
    </row>
    <row r="23" spans="2:6" x14ac:dyDescent="0.3">
      <c r="B23">
        <v>0.54300733703341808</v>
      </c>
      <c r="C23">
        <v>0.93846903675571347</v>
      </c>
      <c r="D23">
        <v>1.6261372482698555</v>
      </c>
      <c r="E23">
        <v>1.4624081577551484</v>
      </c>
      <c r="F23">
        <v>0.21150055961252534</v>
      </c>
    </row>
    <row r="24" spans="2:6" x14ac:dyDescent="0.3">
      <c r="B24">
        <v>1.090743126440485</v>
      </c>
      <c r="C24">
        <v>0.15133698816294949</v>
      </c>
      <c r="D24">
        <v>-1.1174404821501565</v>
      </c>
      <c r="E24">
        <v>-0.46339817582285503</v>
      </c>
      <c r="F24">
        <v>0.12898915588884141</v>
      </c>
    </row>
    <row r="25" spans="2:6" x14ac:dyDescent="0.3">
      <c r="B25">
        <v>-0.31228988733723795</v>
      </c>
      <c r="C25">
        <v>-0.77959800166721538</v>
      </c>
      <c r="D25">
        <v>-3.3342965787472166E-2</v>
      </c>
      <c r="E25">
        <v>0.48011174218379393</v>
      </c>
      <c r="F25">
        <v>0.74396184691814871</v>
      </c>
    </row>
    <row r="26" spans="2:6" x14ac:dyDescent="0.3">
      <c r="B26">
        <v>1.9695977064109336</v>
      </c>
      <c r="C26">
        <v>6.0674683788271948E-2</v>
      </c>
      <c r="D26">
        <v>-1.1549772033939385</v>
      </c>
      <c r="E26">
        <v>0.1951624385135175</v>
      </c>
      <c r="F26">
        <v>0.13902563176375771</v>
      </c>
    </row>
    <row r="27" spans="2:6" x14ac:dyDescent="0.3">
      <c r="B27">
        <v>0.9878659077383164</v>
      </c>
      <c r="C27">
        <v>1.285736058607486</v>
      </c>
      <c r="D27">
        <v>1.6689582241948882</v>
      </c>
      <c r="E27">
        <v>-0.29430124968160715</v>
      </c>
      <c r="F27">
        <v>0.94948923349264225</v>
      </c>
    </row>
    <row r="28" spans="2:6" x14ac:dyDescent="0.3">
      <c r="B28">
        <v>0.78134224622918536</v>
      </c>
      <c r="C28">
        <v>0.63007785001978234</v>
      </c>
      <c r="D28">
        <v>0.58084683374136792</v>
      </c>
      <c r="E28">
        <v>1.7681904509389725</v>
      </c>
      <c r="F28">
        <v>0.59532733297113638</v>
      </c>
    </row>
    <row r="29" spans="2:6" x14ac:dyDescent="0.3">
      <c r="B29">
        <v>-2.2462278692310981E-3</v>
      </c>
      <c r="C29">
        <v>1.361229016054178</v>
      </c>
      <c r="D29">
        <v>-0.67562733436529587</v>
      </c>
      <c r="E29">
        <v>1.2919295714473851</v>
      </c>
      <c r="F29">
        <v>0.8804147601415333</v>
      </c>
    </row>
    <row r="30" spans="2:6" x14ac:dyDescent="0.3">
      <c r="B30">
        <v>1.0787682897978348</v>
      </c>
      <c r="C30">
        <v>-0.24878055419452413</v>
      </c>
      <c r="D30">
        <v>-0.5738342026646186</v>
      </c>
      <c r="E30">
        <v>-0.86607797455700963</v>
      </c>
      <c r="F30">
        <v>0.41858458081062278</v>
      </c>
    </row>
    <row r="31" spans="2:6" x14ac:dyDescent="0.3">
      <c r="B31">
        <v>0.17567426890954471</v>
      </c>
      <c r="C31">
        <v>-0.25718792973505811</v>
      </c>
      <c r="D31">
        <v>0.8716396490850199</v>
      </c>
      <c r="E31">
        <v>-0.28927934741694333</v>
      </c>
      <c r="F31">
        <v>0.88587291743981722</v>
      </c>
    </row>
    <row r="32" spans="2:6" x14ac:dyDescent="0.3">
      <c r="B32">
        <v>0.43898237503469578</v>
      </c>
      <c r="C32">
        <v>1.5727219535889347</v>
      </c>
      <c r="D32">
        <v>0.75547006076819467</v>
      </c>
      <c r="E32">
        <v>-0.93813386565041412</v>
      </c>
      <c r="F32">
        <v>7.1651872623884505E-2</v>
      </c>
    </row>
    <row r="33" spans="2:6" x14ac:dyDescent="0.3">
      <c r="B33">
        <v>1.147035988419431</v>
      </c>
      <c r="C33">
        <v>-1.1513054586472493</v>
      </c>
      <c r="D33">
        <v>-9.3731100504860637E-2</v>
      </c>
      <c r="E33">
        <v>0.72731758995332607</v>
      </c>
      <c r="F33">
        <v>0.64064976257716022</v>
      </c>
    </row>
    <row r="34" spans="2:6" x14ac:dyDescent="0.3">
      <c r="B34">
        <v>-6.0811000038633371E-2</v>
      </c>
      <c r="C34">
        <v>-0.85164455366930492</v>
      </c>
      <c r="D34">
        <v>0.40354422490017117</v>
      </c>
      <c r="E34">
        <v>-1.6381160347772672</v>
      </c>
      <c r="F34">
        <v>6.1313787239122841E-2</v>
      </c>
    </row>
    <row r="35" spans="2:6" x14ac:dyDescent="0.3">
      <c r="B35">
        <v>0.97790842133269951</v>
      </c>
      <c r="C35">
        <v>1.1103934090015555</v>
      </c>
      <c r="D35">
        <v>0.1600838516236332</v>
      </c>
      <c r="E35">
        <v>-0.23828642618916668</v>
      </c>
      <c r="F35">
        <v>0.52708652412526491</v>
      </c>
    </row>
    <row r="36" spans="2:6" x14ac:dyDescent="0.3">
      <c r="B36">
        <v>0.55290377388769352</v>
      </c>
      <c r="C36">
        <v>-0.66137892358877726</v>
      </c>
      <c r="D36">
        <v>-0.29906533736299024</v>
      </c>
      <c r="E36">
        <v>-2.1001559085793261E-2</v>
      </c>
      <c r="F36">
        <v>0.49949329615226712</v>
      </c>
    </row>
    <row r="37" spans="2:6" x14ac:dyDescent="0.3">
      <c r="B37">
        <v>-9.2044638593726143E-4</v>
      </c>
      <c r="C37">
        <v>-0.69388059422570547</v>
      </c>
      <c r="D37">
        <v>-0.33365801166363884</v>
      </c>
      <c r="E37">
        <v>0.51937144230620735</v>
      </c>
      <c r="F37">
        <v>7.2615389424440679E-2</v>
      </c>
    </row>
    <row r="38" spans="2:6" x14ac:dyDescent="0.3">
      <c r="B38">
        <v>2.1369251379924377</v>
      </c>
      <c r="C38">
        <v>-1.0127408301043594</v>
      </c>
      <c r="D38">
        <v>-0.78607017640477672</v>
      </c>
      <c r="E38">
        <v>0.61327016011114355</v>
      </c>
      <c r="F38">
        <v>0.58747269544082148</v>
      </c>
    </row>
    <row r="39" spans="2:6" x14ac:dyDescent="0.3">
      <c r="B39">
        <v>-1.6482897645848076</v>
      </c>
      <c r="C39">
        <v>1.6605695424506743</v>
      </c>
      <c r="D39">
        <v>-0.38266513923835366</v>
      </c>
      <c r="E39">
        <v>-2.1201115920176376E-2</v>
      </c>
      <c r="F39">
        <v>0.86103109226282859</v>
      </c>
    </row>
    <row r="40" spans="2:6" x14ac:dyDescent="0.3">
      <c r="B40">
        <v>2.5679092000003258E-2</v>
      </c>
      <c r="C40">
        <v>-0.8992825594122561</v>
      </c>
      <c r="D40">
        <v>6.4460701690070303</v>
      </c>
      <c r="E40">
        <v>-0.10408156078349616</v>
      </c>
      <c r="F40">
        <v>0.75922977713478457</v>
      </c>
    </row>
    <row r="41" spans="2:6" x14ac:dyDescent="0.3">
      <c r="B41">
        <v>1.0474190449003011</v>
      </c>
      <c r="C41">
        <v>-0.69451772663722933</v>
      </c>
      <c r="D41">
        <v>0.97104597115162128</v>
      </c>
      <c r="E41">
        <v>0.62293218946646056</v>
      </c>
      <c r="F41">
        <v>0.3334789275596598</v>
      </c>
    </row>
    <row r="42" spans="2:6" x14ac:dyDescent="0.3">
      <c r="B42">
        <v>0.45296419215899847</v>
      </c>
      <c r="C42">
        <v>0.75792383309312317</v>
      </c>
      <c r="D42">
        <v>-0.31326965063382523</v>
      </c>
      <c r="E42">
        <v>-1.8644020499796174</v>
      </c>
      <c r="F42">
        <v>0.10187675238000804</v>
      </c>
    </row>
    <row r="43" spans="2:6" x14ac:dyDescent="0.3">
      <c r="B43">
        <v>0.87820832469045063</v>
      </c>
      <c r="C43">
        <v>2.0916745756113033</v>
      </c>
      <c r="D43">
        <v>-0.22692693748515885</v>
      </c>
      <c r="E43">
        <v>2.2984138148907436E-2</v>
      </c>
      <c r="F43">
        <v>0.28235774401346214</v>
      </c>
    </row>
    <row r="44" spans="2:6" x14ac:dyDescent="0.3">
      <c r="B44">
        <v>0.30603475950116538</v>
      </c>
      <c r="C44">
        <v>-1.8805100651984177</v>
      </c>
      <c r="D44">
        <v>-0.6397634881146671</v>
      </c>
      <c r="E44">
        <v>-0.12810479629109284</v>
      </c>
      <c r="F44">
        <v>0.16124664673900058</v>
      </c>
    </row>
    <row r="45" spans="2:6" x14ac:dyDescent="0.3">
      <c r="B45">
        <v>0.8512467185735425</v>
      </c>
      <c r="C45">
        <v>-1.3113513963362542</v>
      </c>
      <c r="D45">
        <v>1.028314649569281</v>
      </c>
      <c r="E45">
        <v>-9.7894909322028115E-2</v>
      </c>
      <c r="F45">
        <v>0.68532139287024019</v>
      </c>
    </row>
    <row r="46" spans="2:6" x14ac:dyDescent="0.3">
      <c r="B46">
        <v>0.52820847429300333</v>
      </c>
      <c r="C46">
        <v>-5.6490073974171801E-2</v>
      </c>
      <c r="D46">
        <v>0.50699137446291043</v>
      </c>
      <c r="E46">
        <v>0.25355453825392732</v>
      </c>
      <c r="F46">
        <v>0.32204872801262086</v>
      </c>
    </row>
    <row r="47" spans="2:6" x14ac:dyDescent="0.3">
      <c r="B47">
        <v>0.4509564720761462</v>
      </c>
      <c r="C47">
        <v>0.84595151812195424</v>
      </c>
      <c r="D47">
        <v>0.61272924465029821</v>
      </c>
      <c r="E47">
        <v>-2.3786538299302817</v>
      </c>
      <c r="F47">
        <v>0.86459518845012129</v>
      </c>
    </row>
    <row r="48" spans="2:6" x14ac:dyDescent="0.3">
      <c r="B48">
        <v>-1.7817327387543782</v>
      </c>
      <c r="C48">
        <v>-0.74131319581418642</v>
      </c>
      <c r="D48">
        <v>3.4445476928354722E-2</v>
      </c>
      <c r="E48">
        <v>0.34839578382753272</v>
      </c>
      <c r="F48">
        <v>2.6860856020860191E-2</v>
      </c>
    </row>
    <row r="49" spans="2:6" x14ac:dyDescent="0.3">
      <c r="B49">
        <v>1.0383701621515997</v>
      </c>
      <c r="C49">
        <v>0.40781077957144207</v>
      </c>
      <c r="D49">
        <v>3.4304540804920567</v>
      </c>
      <c r="E49">
        <v>-0.36383567652223936</v>
      </c>
      <c r="F49">
        <v>0.36682985713833682</v>
      </c>
    </row>
    <row r="50" spans="2:6" x14ac:dyDescent="0.3">
      <c r="B50">
        <v>0.74578982726749798</v>
      </c>
      <c r="C50">
        <v>1.5181106075123214</v>
      </c>
      <c r="D50">
        <v>-0.82345100610570743</v>
      </c>
      <c r="E50">
        <v>1.5684896169395797</v>
      </c>
      <c r="F50">
        <v>0.33606691226634622</v>
      </c>
    </row>
    <row r="51" spans="2:6" x14ac:dyDescent="0.3">
      <c r="B51">
        <v>5.4656014273680192E-2</v>
      </c>
      <c r="C51">
        <v>-0.56285300695848139</v>
      </c>
      <c r="D51">
        <v>-0.89329280351663376</v>
      </c>
      <c r="E51">
        <v>-1.4057297656987504</v>
      </c>
      <c r="F51">
        <v>0.74686846473968527</v>
      </c>
    </row>
    <row r="52" spans="2:6" x14ac:dyDescent="0.3">
      <c r="B52">
        <v>0.67965990952982935</v>
      </c>
      <c r="C52">
        <v>-0.2538092639270445</v>
      </c>
      <c r="D52">
        <v>-2.2520934040309966</v>
      </c>
      <c r="E52">
        <v>-1.5206462483923346</v>
      </c>
      <c r="F52">
        <v>3.5379706671125888E-2</v>
      </c>
    </row>
    <row r="53" spans="2:6" x14ac:dyDescent="0.3">
      <c r="B53">
        <v>1.223598342456039</v>
      </c>
      <c r="C53">
        <v>0.76565661197401669</v>
      </c>
      <c r="D53">
        <v>3.6989193768004594E-2</v>
      </c>
      <c r="E53">
        <v>0.38490456235513459</v>
      </c>
      <c r="F53">
        <v>0.28076037557987199</v>
      </c>
    </row>
    <row r="54" spans="2:6" x14ac:dyDescent="0.3">
      <c r="B54">
        <v>1.2310308924433404</v>
      </c>
      <c r="C54">
        <v>0.18742118298786023</v>
      </c>
      <c r="D54">
        <v>-0.64410691738947212</v>
      </c>
      <c r="E54">
        <v>0.36309044910216165</v>
      </c>
      <c r="F54">
        <v>0.92206425041065931</v>
      </c>
    </row>
    <row r="55" spans="2:6" x14ac:dyDescent="0.3">
      <c r="B55">
        <v>0.46369039854741589</v>
      </c>
      <c r="C55">
        <v>-0.18301216164912115</v>
      </c>
      <c r="D55">
        <v>0.5800663416991152</v>
      </c>
      <c r="E55">
        <v>-0.17448897312845618</v>
      </c>
      <c r="F55">
        <v>0.2279895343997328</v>
      </c>
    </row>
    <row r="56" spans="2:6" x14ac:dyDescent="0.3">
      <c r="B56">
        <v>-0.9198811811267813</v>
      </c>
      <c r="C56">
        <v>-2.1049067133324955</v>
      </c>
      <c r="D56">
        <v>-0.27126989848206062</v>
      </c>
      <c r="E56">
        <v>-1.161426659001739</v>
      </c>
      <c r="F56">
        <v>0.45700232609587244</v>
      </c>
    </row>
    <row r="57" spans="2:6" x14ac:dyDescent="0.3">
      <c r="B57">
        <v>5.6699602671055879E-2</v>
      </c>
      <c r="C57">
        <v>0.29392963880073464</v>
      </c>
      <c r="D57">
        <v>0.60401401017717604</v>
      </c>
      <c r="E57">
        <v>0.47197131514137558</v>
      </c>
      <c r="F57">
        <v>0.4411547230215872</v>
      </c>
    </row>
    <row r="58" spans="2:6" x14ac:dyDescent="0.3">
      <c r="B58">
        <v>1.5978752664795037</v>
      </c>
      <c r="C58">
        <v>0.64377681864022029</v>
      </c>
      <c r="D58">
        <v>1.5066572486636609</v>
      </c>
      <c r="E58">
        <v>0.63621500404342768</v>
      </c>
      <c r="F58">
        <v>0.51856798812470517</v>
      </c>
    </row>
    <row r="59" spans="2:6" x14ac:dyDescent="0.3">
      <c r="B59">
        <v>0.33824292689774749</v>
      </c>
      <c r="C59">
        <v>-0.2203909352662701</v>
      </c>
      <c r="D59">
        <v>3.8503193141799565</v>
      </c>
      <c r="E59">
        <v>0.28874926767347453</v>
      </c>
      <c r="F59">
        <v>0.60902359177582832</v>
      </c>
    </row>
    <row r="60" spans="2:6" x14ac:dyDescent="0.3">
      <c r="B60">
        <v>0.42269411417142855</v>
      </c>
      <c r="C60">
        <v>-6.5561707436031541E-2</v>
      </c>
      <c r="D60">
        <v>0.60872473851125886</v>
      </c>
      <c r="E60">
        <v>-0.12900435726204529</v>
      </c>
      <c r="F60">
        <v>0.88798812885318623</v>
      </c>
    </row>
    <row r="61" spans="2:6" x14ac:dyDescent="0.3">
      <c r="B61">
        <v>1.2444663398489755</v>
      </c>
      <c r="C61">
        <v>-1.4377593977057315</v>
      </c>
      <c r="D61">
        <v>-1.5076588387426781</v>
      </c>
      <c r="E61">
        <v>-1.5440911692942512</v>
      </c>
      <c r="F61">
        <v>0.29249528305826789</v>
      </c>
    </row>
    <row r="62" spans="2:6" x14ac:dyDescent="0.3">
      <c r="B62">
        <v>-1.1796146353502828</v>
      </c>
      <c r="C62">
        <v>-1.0242869005463016</v>
      </c>
      <c r="D62">
        <v>-0.10424194594222806</v>
      </c>
      <c r="E62">
        <v>0.47588679327223743</v>
      </c>
      <c r="F62">
        <v>0.82462900874313982</v>
      </c>
    </row>
    <row r="63" spans="2:6" x14ac:dyDescent="0.3">
      <c r="B63">
        <v>1.4077820429442727</v>
      </c>
      <c r="C63">
        <v>-1.0198725638043293</v>
      </c>
      <c r="D63">
        <v>0.1911561537096606</v>
      </c>
      <c r="E63">
        <v>-0.58323498286161823</v>
      </c>
      <c r="F63">
        <v>0.73671214717323019</v>
      </c>
    </row>
    <row r="64" spans="2:6" x14ac:dyDescent="0.3">
      <c r="B64">
        <v>1.3792418429648108</v>
      </c>
      <c r="C64">
        <v>0.59196946852807464</v>
      </c>
      <c r="D64">
        <v>-0.32817159811001856</v>
      </c>
      <c r="E64">
        <v>-0.84679825250191387</v>
      </c>
      <c r="F64">
        <v>0.59600325928610631</v>
      </c>
    </row>
    <row r="65" spans="2:6" x14ac:dyDescent="0.3">
      <c r="B65">
        <v>-4.7585237041004015E-2</v>
      </c>
      <c r="C65">
        <v>-0.35504307635550036</v>
      </c>
      <c r="D65">
        <v>0.24823081108084225</v>
      </c>
      <c r="E65">
        <v>-0.9576561151484263</v>
      </c>
      <c r="F65">
        <v>0.1626093845377885</v>
      </c>
    </row>
    <row r="66" spans="2:6" x14ac:dyDescent="0.3">
      <c r="B66">
        <v>-1.1058215135221232</v>
      </c>
      <c r="C66">
        <v>0.16148224411677117</v>
      </c>
      <c r="D66">
        <v>2.3028923983115916</v>
      </c>
      <c r="E66">
        <v>-1.4458138926062594</v>
      </c>
      <c r="F66">
        <v>3.6409775736972905E-2</v>
      </c>
    </row>
    <row r="67" spans="2:6" x14ac:dyDescent="0.3">
      <c r="B67">
        <v>0.69594094245491167</v>
      </c>
      <c r="C67">
        <v>1.1385000089374784</v>
      </c>
      <c r="D67">
        <v>6.2434857713618581E-3</v>
      </c>
      <c r="E67">
        <v>-1.6890685409717288</v>
      </c>
      <c r="F67">
        <v>0.44417142326907411</v>
      </c>
    </row>
    <row r="68" spans="2:6" x14ac:dyDescent="0.3">
      <c r="B68">
        <v>1.007364480154626</v>
      </c>
      <c r="C68">
        <v>-0.87163462524149005</v>
      </c>
      <c r="D68">
        <v>-0.16166829218256792</v>
      </c>
      <c r="E68">
        <v>9.819279226420001E-2</v>
      </c>
      <c r="F68">
        <v>0.16031910915396952</v>
      </c>
    </row>
    <row r="69" spans="2:6" x14ac:dyDescent="0.3">
      <c r="B69">
        <v>1.1169195062755131</v>
      </c>
      <c r="C69">
        <v>-0.71349760666521689</v>
      </c>
      <c r="D69">
        <v>-2.1984730360340023</v>
      </c>
      <c r="E69">
        <v>0.14198455008570096</v>
      </c>
      <c r="F69">
        <v>0.87870261609142231</v>
      </c>
    </row>
    <row r="70" spans="2:6" x14ac:dyDescent="0.3">
      <c r="B70">
        <v>0.27785037054152073</v>
      </c>
      <c r="C70">
        <v>-1.1388862441662555</v>
      </c>
      <c r="D70">
        <v>1.0257141121110029</v>
      </c>
      <c r="E70">
        <v>-0.3139273877558586</v>
      </c>
      <c r="F70">
        <v>0.60130453740744694</v>
      </c>
    </row>
    <row r="71" spans="2:6" x14ac:dyDescent="0.3">
      <c r="B71">
        <v>1.2319340726893397</v>
      </c>
      <c r="C71">
        <v>5.4999876423125517E-2</v>
      </c>
      <c r="D71">
        <v>-0.40468386936726386</v>
      </c>
      <c r="E71">
        <v>0.6100095683222424</v>
      </c>
      <c r="F71">
        <v>0.881791448619479</v>
      </c>
    </row>
    <row r="72" spans="2:6" x14ac:dyDescent="0.3">
      <c r="B72">
        <v>8.8827803897216631E-2</v>
      </c>
      <c r="C72">
        <v>0.423358642448249</v>
      </c>
      <c r="D72">
        <v>0.76675239654340188</v>
      </c>
      <c r="E72">
        <v>0.66365801253164691</v>
      </c>
      <c r="F72">
        <v>0.76607603765299404</v>
      </c>
    </row>
    <row r="73" spans="2:6" x14ac:dyDescent="0.3">
      <c r="B73">
        <v>1.5130193602191639</v>
      </c>
      <c r="C73">
        <v>0.41869672314269452</v>
      </c>
      <c r="D73">
        <v>1.3645944747798633</v>
      </c>
      <c r="E73">
        <v>-0.22850486455145988</v>
      </c>
      <c r="F73">
        <v>0.8861960765324659</v>
      </c>
    </row>
    <row r="74" spans="2:6" x14ac:dyDescent="0.3">
      <c r="B74">
        <v>2.0410349638533356</v>
      </c>
      <c r="C74">
        <v>0.87508447510237819</v>
      </c>
      <c r="D74">
        <v>0.11330030704220512</v>
      </c>
      <c r="E74">
        <v>-3.2388530414510737E-2</v>
      </c>
      <c r="F74">
        <v>5.7697713972511777E-2</v>
      </c>
    </row>
    <row r="75" spans="2:6" x14ac:dyDescent="0.3">
      <c r="B75">
        <v>1.1662554768318534</v>
      </c>
      <c r="C75">
        <v>0.58912459254846428</v>
      </c>
      <c r="D75">
        <v>-0.85188445781171829</v>
      </c>
      <c r="E75">
        <v>0.75274670453800308</v>
      </c>
      <c r="F75">
        <v>0.914840418556364</v>
      </c>
    </row>
    <row r="76" spans="2:6" x14ac:dyDescent="0.3">
      <c r="B76">
        <v>1.0082469942191636</v>
      </c>
      <c r="C76">
        <v>-0.13296224872819529</v>
      </c>
      <c r="D76">
        <v>-0.76466230469477336</v>
      </c>
      <c r="E76">
        <v>0.60794928519881619</v>
      </c>
      <c r="F76">
        <v>0.71271585266072202</v>
      </c>
    </row>
    <row r="77" spans="2:6" x14ac:dyDescent="0.3">
      <c r="B77">
        <v>0.93102358127459228</v>
      </c>
      <c r="C77">
        <v>0.21976563661904758</v>
      </c>
      <c r="D77">
        <v>-0.54077861712279418</v>
      </c>
      <c r="E77">
        <v>0.24184981761387508</v>
      </c>
      <c r="F77">
        <v>0.39579521411341034</v>
      </c>
    </row>
    <row r="78" spans="2:6" x14ac:dyDescent="0.3">
      <c r="B78">
        <v>1.1138557779845368</v>
      </c>
      <c r="C78">
        <v>0.3580444833556013</v>
      </c>
      <c r="D78">
        <v>-0.82737490944039216</v>
      </c>
      <c r="E78">
        <v>-0.86085630301184368</v>
      </c>
      <c r="F78">
        <v>0.32476481456232187</v>
      </c>
    </row>
    <row r="79" spans="2:6" x14ac:dyDescent="0.3">
      <c r="B79">
        <v>0.57867850656582764</v>
      </c>
      <c r="C79">
        <v>-1.1291266161329798</v>
      </c>
      <c r="D79">
        <v>-1.2399834485754115</v>
      </c>
      <c r="E79">
        <v>-1.6849241615055295</v>
      </c>
      <c r="F79">
        <v>0.3253674270429977</v>
      </c>
    </row>
    <row r="80" spans="2:6" x14ac:dyDescent="0.3">
      <c r="B80">
        <v>0.43807116937521762</v>
      </c>
      <c r="C80">
        <v>1.234272039165117</v>
      </c>
      <c r="D80">
        <v>-0.13760962235267851</v>
      </c>
      <c r="E80">
        <v>-0.2168260600774703</v>
      </c>
      <c r="F80">
        <v>0.91265083463841767</v>
      </c>
    </row>
    <row r="81" spans="2:6" x14ac:dyDescent="0.3">
      <c r="B81">
        <v>-1.2255556285637692</v>
      </c>
      <c r="C81">
        <v>-1.0378949694366209</v>
      </c>
      <c r="D81">
        <v>-0.22406916455605017</v>
      </c>
      <c r="E81">
        <v>1.7404085590805003</v>
      </c>
      <c r="F81">
        <v>0.22203611525164579</v>
      </c>
    </row>
    <row r="82" spans="2:6" x14ac:dyDescent="0.3">
      <c r="B82">
        <v>1.0116740169762954</v>
      </c>
      <c r="C82">
        <v>-1.85908955149676</v>
      </c>
      <c r="D82">
        <v>-0.72008501288261151</v>
      </c>
      <c r="E82">
        <v>2.1378781803513824</v>
      </c>
      <c r="F82">
        <v>3.3675732696298866E-2</v>
      </c>
    </row>
    <row r="83" spans="2:6" x14ac:dyDescent="0.3">
      <c r="B83">
        <v>-2.2131232738842868</v>
      </c>
      <c r="C83">
        <v>-0.914626406919543</v>
      </c>
      <c r="D83">
        <v>0.33758868915490448</v>
      </c>
      <c r="E83">
        <v>2.3578532164166814</v>
      </c>
      <c r="F83">
        <v>0.59531002100376518</v>
      </c>
    </row>
    <row r="84" spans="2:6" x14ac:dyDescent="0.3">
      <c r="B84">
        <v>0.32109219011249851</v>
      </c>
      <c r="C84">
        <v>0.85155721674956708</v>
      </c>
      <c r="D84">
        <v>0.33867766551935713</v>
      </c>
      <c r="E84">
        <v>-1.2331242670133504E-3</v>
      </c>
      <c r="F84">
        <v>0.84229053080000338</v>
      </c>
    </row>
    <row r="85" spans="2:6" x14ac:dyDescent="0.3">
      <c r="B85">
        <v>1.1514305690987681</v>
      </c>
      <c r="C85">
        <v>1.1582883300606963</v>
      </c>
      <c r="D85">
        <v>-0.38121593781971125</v>
      </c>
      <c r="E85">
        <v>1.155319066042088</v>
      </c>
      <c r="F85">
        <v>0.37396119081831802</v>
      </c>
    </row>
    <row r="86" spans="2:6" x14ac:dyDescent="0.3">
      <c r="B86">
        <v>-0.17505306720398778</v>
      </c>
      <c r="C86">
        <v>1.1193491855545217</v>
      </c>
      <c r="D86">
        <v>-1.2856916687877955</v>
      </c>
      <c r="E86">
        <v>-1.7324868464498959</v>
      </c>
      <c r="F86">
        <v>0.51782033222029289</v>
      </c>
    </row>
    <row r="87" spans="2:6" x14ac:dyDescent="0.3">
      <c r="B87">
        <v>0.15934852761938886</v>
      </c>
      <c r="C87">
        <v>0.13191503265874721</v>
      </c>
      <c r="D87">
        <v>0.68420905074005156</v>
      </c>
      <c r="E87">
        <v>-0.8886934102479338</v>
      </c>
      <c r="F87">
        <v>0.80515384401895818</v>
      </c>
    </row>
    <row r="88" spans="2:6" x14ac:dyDescent="0.3">
      <c r="B88">
        <v>0.74861283340187967</v>
      </c>
      <c r="C88">
        <v>-0.17133576284421173</v>
      </c>
      <c r="D88">
        <v>0.13840777122534709</v>
      </c>
      <c r="E88">
        <v>1.6822976019252114</v>
      </c>
      <c r="F88">
        <v>0.14131897133530236</v>
      </c>
    </row>
    <row r="89" spans="2:6" x14ac:dyDescent="0.3">
      <c r="B89">
        <v>0.37300634879723693</v>
      </c>
      <c r="C89">
        <v>0.52002265143529647</v>
      </c>
      <c r="D89">
        <v>-1.4910143420568573</v>
      </c>
      <c r="E89">
        <v>-0.76098109624823462</v>
      </c>
      <c r="F89">
        <v>4.8643869439590426E-2</v>
      </c>
    </row>
    <row r="90" spans="2:6" x14ac:dyDescent="0.3">
      <c r="B90">
        <v>0.43958136312191681</v>
      </c>
      <c r="C90">
        <v>1.111002793217259</v>
      </c>
      <c r="D90">
        <v>0.54232173000330652</v>
      </c>
      <c r="E90">
        <v>0.83620936430487469</v>
      </c>
      <c r="F90">
        <v>0.49087606723860144</v>
      </c>
    </row>
    <row r="91" spans="2:6" x14ac:dyDescent="0.3">
      <c r="B91">
        <v>1.0237252854717556</v>
      </c>
      <c r="C91">
        <v>-0.6415017135808353</v>
      </c>
      <c r="D91">
        <v>-3.3202357784184809E-2</v>
      </c>
      <c r="E91">
        <v>-0.5672726395439267</v>
      </c>
      <c r="F91">
        <v>0.7391958316306233</v>
      </c>
    </row>
    <row r="92" spans="2:6" x14ac:dyDescent="0.3">
      <c r="B92">
        <v>-1.4701548602215289</v>
      </c>
      <c r="C92">
        <v>1.8227315927192362</v>
      </c>
      <c r="D92">
        <v>-0.89012292317796149</v>
      </c>
      <c r="E92">
        <v>-1.8330611413819848</v>
      </c>
      <c r="F92">
        <v>0.70712896213586995</v>
      </c>
    </row>
    <row r="93" spans="2:6" x14ac:dyDescent="0.3">
      <c r="B93">
        <v>0.26360408649943512</v>
      </c>
      <c r="C93">
        <v>-1.9329730535627472</v>
      </c>
      <c r="D93">
        <v>-0.77571510922352704</v>
      </c>
      <c r="E93">
        <v>-0.25447725104193253</v>
      </c>
      <c r="F93">
        <v>0.70709671038609023</v>
      </c>
    </row>
    <row r="94" spans="2:6" x14ac:dyDescent="0.3">
      <c r="B94">
        <v>0.30521102999414107</v>
      </c>
      <c r="C94">
        <v>0.29100554192353101</v>
      </c>
      <c r="D94">
        <v>2.1960349803333727</v>
      </c>
      <c r="E94">
        <v>-1.9205968336734562</v>
      </c>
      <c r="F94">
        <v>0.85590434403777826</v>
      </c>
    </row>
    <row r="95" spans="2:6" x14ac:dyDescent="0.3">
      <c r="B95">
        <v>0.21043510904647922</v>
      </c>
      <c r="C95">
        <v>1.4098163218634854</v>
      </c>
      <c r="D95">
        <v>2.0596914699376594</v>
      </c>
      <c r="E95">
        <v>-0.15504514361803579</v>
      </c>
      <c r="F95">
        <v>0.10645610079696977</v>
      </c>
    </row>
    <row r="96" spans="2:6" x14ac:dyDescent="0.3">
      <c r="B96">
        <v>-0.40501094849840896</v>
      </c>
      <c r="C96">
        <v>0.57270488480663173</v>
      </c>
      <c r="D96">
        <v>-1.0219638807326714</v>
      </c>
      <c r="E96">
        <v>-1.6296169949970316</v>
      </c>
      <c r="F96">
        <v>2.2348742434406543E-2</v>
      </c>
    </row>
    <row r="97" spans="2:6" x14ac:dyDescent="0.3">
      <c r="B97">
        <v>1.8485323205655033</v>
      </c>
      <c r="C97">
        <v>1.2006425817365578</v>
      </c>
      <c r="D97">
        <v>-0.30220106294289983</v>
      </c>
      <c r="E97">
        <v>3.3773422285952059</v>
      </c>
      <c r="F97">
        <v>0.57526436167160022</v>
      </c>
    </row>
    <row r="98" spans="2:6" x14ac:dyDescent="0.3">
      <c r="B98">
        <v>0.48177756938095206</v>
      </c>
      <c r="C98">
        <v>-1.0148650046783207</v>
      </c>
      <c r="D98">
        <v>0.31427423641015434</v>
      </c>
      <c r="E98">
        <v>0.79310526092347977</v>
      </c>
      <c r="F98">
        <v>0.74988666164797857</v>
      </c>
    </row>
    <row r="99" spans="2:6" x14ac:dyDescent="0.3">
      <c r="B99">
        <v>0.29783763949557501</v>
      </c>
      <c r="C99">
        <v>-1.5271141539486843</v>
      </c>
      <c r="D99">
        <v>2.0634415575027338</v>
      </c>
      <c r="E99">
        <v>0.87654094188696841</v>
      </c>
      <c r="F99">
        <v>0.45374331345917296</v>
      </c>
    </row>
    <row r="100" spans="2:6" x14ac:dyDescent="0.3">
      <c r="B100">
        <v>0.96587373020419087</v>
      </c>
      <c r="C100">
        <v>-0.33688145608269859</v>
      </c>
      <c r="D100">
        <v>1.7788156743076726</v>
      </c>
      <c r="E100">
        <v>0.7088312320376835</v>
      </c>
      <c r="F100">
        <v>0.29118316923857612</v>
      </c>
    </row>
    <row r="101" spans="2:6" x14ac:dyDescent="0.3">
      <c r="B101">
        <v>9.0287395629009892E-2</v>
      </c>
      <c r="C101">
        <v>0.70861492280000038</v>
      </c>
      <c r="D101">
        <v>-0.26066295820620655</v>
      </c>
      <c r="E101">
        <v>0.17841243070622256</v>
      </c>
      <c r="F101">
        <v>0.62136685390385038</v>
      </c>
    </row>
    <row r="102" spans="2:6" x14ac:dyDescent="0.3">
      <c r="B102">
        <v>7.881941163602621E-3</v>
      </c>
      <c r="C102">
        <v>-2.8747356203969137</v>
      </c>
      <c r="D102">
        <v>1.4365226817978072</v>
      </c>
      <c r="E102">
        <v>2.3057730218393063E-2</v>
      </c>
      <c r="F102">
        <v>0.89027470334483583</v>
      </c>
    </row>
    <row r="103" spans="2:6" x14ac:dyDescent="0.3">
      <c r="B103">
        <v>-0.52799477999947564</v>
      </c>
      <c r="C103">
        <v>-0.48987418874939798</v>
      </c>
      <c r="D103">
        <v>0.76145053410172292</v>
      </c>
      <c r="E103">
        <v>0.71469015310529516</v>
      </c>
      <c r="F103">
        <v>0.47018086645443502</v>
      </c>
    </row>
    <row r="104" spans="2:6" x14ac:dyDescent="0.3">
      <c r="B104">
        <v>-0.39353250285465302</v>
      </c>
      <c r="C104">
        <v>-0.1079948659138765</v>
      </c>
      <c r="D104">
        <v>-0.79874849285017413</v>
      </c>
      <c r="E104">
        <v>-1.228849609224812</v>
      </c>
      <c r="F104">
        <v>0.6521601494581013</v>
      </c>
    </row>
    <row r="105" spans="2:6" x14ac:dyDescent="0.3">
      <c r="B105">
        <v>0.43059791428572314</v>
      </c>
      <c r="C105">
        <v>-8.88244228652042E-2</v>
      </c>
      <c r="D105">
        <v>2.486396240813646</v>
      </c>
      <c r="E105">
        <v>-1.721556927737188</v>
      </c>
      <c r="F105">
        <v>0.7897660854815135</v>
      </c>
    </row>
    <row r="106" spans="2:6" x14ac:dyDescent="0.3">
      <c r="B106">
        <v>-0.88918620231647882</v>
      </c>
      <c r="C106">
        <v>0.8476291285222618</v>
      </c>
      <c r="D106">
        <v>0.87363673053304003</v>
      </c>
      <c r="E106">
        <v>-0.76534955117706005</v>
      </c>
      <c r="F106">
        <v>0.30941233250107436</v>
      </c>
    </row>
    <row r="107" spans="2:6" x14ac:dyDescent="0.3">
      <c r="B107">
        <v>-1.1884897336572342</v>
      </c>
      <c r="C107">
        <v>-1.2261718478540966</v>
      </c>
      <c r="D107">
        <v>-0.69151215516346476</v>
      </c>
      <c r="E107">
        <v>1.4098343392607349</v>
      </c>
      <c r="F107">
        <v>0.5667100112728527</v>
      </c>
    </row>
    <row r="108" spans="2:6" x14ac:dyDescent="0.3">
      <c r="B108">
        <v>0.21299188064720376</v>
      </c>
      <c r="C108">
        <v>-0.31519100346391088</v>
      </c>
      <c r="D108">
        <v>0.56270755047841348</v>
      </c>
      <c r="E108">
        <v>2.0233846434532321</v>
      </c>
      <c r="F108">
        <v>0.61979995414318712</v>
      </c>
    </row>
    <row r="109" spans="2:6" x14ac:dyDescent="0.3">
      <c r="B109">
        <v>0.95107451217781491</v>
      </c>
      <c r="C109">
        <v>0.25294314393423528</v>
      </c>
      <c r="D109">
        <v>-1.0183060795307957</v>
      </c>
      <c r="E109">
        <v>0.41362107669270182</v>
      </c>
      <c r="F109">
        <v>0.82827290712443602</v>
      </c>
    </row>
    <row r="110" spans="2:6" x14ac:dyDescent="0.3">
      <c r="B110">
        <v>0.98209668495648839</v>
      </c>
      <c r="C110">
        <v>0.96697416346711351</v>
      </c>
      <c r="D110">
        <v>-4.0719222291511745E-2</v>
      </c>
      <c r="E110">
        <v>0.50700571994358612</v>
      </c>
      <c r="F110">
        <v>0.58225762706002937</v>
      </c>
    </row>
    <row r="111" spans="2:6" x14ac:dyDescent="0.3">
      <c r="B111">
        <v>0.80001395559999655</v>
      </c>
      <c r="C111">
        <v>0.70329858883332952</v>
      </c>
      <c r="D111">
        <v>-0.67388548685042227</v>
      </c>
      <c r="E111">
        <v>-0.13272578607101035</v>
      </c>
      <c r="F111">
        <v>0.90811278609543455</v>
      </c>
    </row>
    <row r="112" spans="2:6" x14ac:dyDescent="0.3">
      <c r="B112">
        <v>7.4704342122219589E-2</v>
      </c>
      <c r="C112">
        <v>-0.53959781662082529</v>
      </c>
      <c r="D112">
        <v>-0.68448692175271864</v>
      </c>
      <c r="E112">
        <v>0.41071374650197323</v>
      </c>
      <c r="F112">
        <v>0.52953478865242953</v>
      </c>
    </row>
    <row r="113" spans="2:6" x14ac:dyDescent="0.3">
      <c r="B113">
        <v>0.36639382005601262</v>
      </c>
      <c r="C113">
        <v>-0.88517319090067226</v>
      </c>
      <c r="D113">
        <v>1.3681535770421664</v>
      </c>
      <c r="E113">
        <v>-0.63870246769156913</v>
      </c>
      <c r="F113">
        <v>0.22312359511267676</v>
      </c>
    </row>
    <row r="114" spans="2:6" x14ac:dyDescent="0.3">
      <c r="B114">
        <v>-0.46881758873948176</v>
      </c>
      <c r="C114">
        <v>1.1016869440498305</v>
      </c>
      <c r="D114">
        <v>3.2618292229593213E-2</v>
      </c>
      <c r="E114">
        <v>-0.44435581915408107</v>
      </c>
      <c r="F114">
        <v>6.3930693622189505E-3</v>
      </c>
    </row>
    <row r="115" spans="2:6" x14ac:dyDescent="0.3">
      <c r="B115">
        <v>-0.71138884050693085</v>
      </c>
      <c r="C115">
        <v>0.80021254397107477</v>
      </c>
      <c r="D115">
        <v>9.8232221496768773E-2</v>
      </c>
      <c r="E115">
        <v>-1.5088319220466551</v>
      </c>
      <c r="F115">
        <v>0.29510559479345144</v>
      </c>
    </row>
    <row r="116" spans="2:6" x14ac:dyDescent="0.3">
      <c r="B116">
        <v>1.5153822123707914</v>
      </c>
      <c r="C116">
        <v>-0.37685974539300809</v>
      </c>
      <c r="D116">
        <v>2.3570302727183838</v>
      </c>
      <c r="E116">
        <v>0.50834614717279003</v>
      </c>
      <c r="F116">
        <v>0.16888229691725121</v>
      </c>
    </row>
    <row r="117" spans="2:6" x14ac:dyDescent="0.3">
      <c r="B117">
        <v>1.2620438644198</v>
      </c>
      <c r="C117">
        <v>-0.83045953597766153</v>
      </c>
      <c r="D117">
        <v>0.40042363227418337</v>
      </c>
      <c r="E117">
        <v>1.5719861474451984</v>
      </c>
      <c r="F117">
        <v>0.5351026238314972</v>
      </c>
    </row>
    <row r="118" spans="2:6" x14ac:dyDescent="0.3">
      <c r="B118">
        <v>0.56766988409835462</v>
      </c>
      <c r="C118">
        <v>0.3293719915800733</v>
      </c>
      <c r="D118">
        <v>-0.44327870671179059</v>
      </c>
      <c r="E118">
        <v>-2.4773030796591904</v>
      </c>
      <c r="F118">
        <v>0.46464996068711495</v>
      </c>
    </row>
    <row r="119" spans="2:6" x14ac:dyDescent="0.3">
      <c r="B119">
        <v>1.2305266688260319</v>
      </c>
      <c r="C119">
        <v>0.97695165456249666</v>
      </c>
      <c r="D119">
        <v>-0.3391564920000279</v>
      </c>
      <c r="E119">
        <v>-0.17656546827128919</v>
      </c>
      <c r="F119">
        <v>0.31895709062239663</v>
      </c>
    </row>
    <row r="120" spans="2:6" x14ac:dyDescent="0.3">
      <c r="B120">
        <v>-1.180878317386598</v>
      </c>
      <c r="C120">
        <v>0.91692666076467644</v>
      </c>
      <c r="D120">
        <v>0.13257231094737054</v>
      </c>
      <c r="E120">
        <v>-0.87647208720039183</v>
      </c>
      <c r="F120">
        <v>0.37122385769378241</v>
      </c>
    </row>
    <row r="121" spans="2:6" x14ac:dyDescent="0.3">
      <c r="B121">
        <v>0.28378118639497291</v>
      </c>
      <c r="C121">
        <v>-1.4869604357315349</v>
      </c>
      <c r="D121">
        <v>0.59777355774582164</v>
      </c>
      <c r="E121">
        <v>-0.5329925365448881</v>
      </c>
      <c r="F121">
        <v>0.53325822044893789</v>
      </c>
    </row>
    <row r="122" spans="2:6" x14ac:dyDescent="0.3">
      <c r="B122">
        <v>-0.70559035800527392</v>
      </c>
      <c r="C122">
        <v>-0.75099444980353469</v>
      </c>
      <c r="D122">
        <v>-0.5742235576029302</v>
      </c>
      <c r="E122">
        <v>-0.43876655086053851</v>
      </c>
      <c r="F122">
        <v>0.62205494759781932</v>
      </c>
    </row>
    <row r="123" spans="2:6" x14ac:dyDescent="0.3">
      <c r="B123">
        <v>-0.18952041205189357</v>
      </c>
      <c r="C123">
        <v>0.66052150861058456</v>
      </c>
      <c r="D123">
        <v>-1.0889609621814442</v>
      </c>
      <c r="E123">
        <v>0.23181958335924471</v>
      </c>
      <c r="F123">
        <v>0.2516999836109941</v>
      </c>
    </row>
    <row r="124" spans="2:6" x14ac:dyDescent="0.3">
      <c r="B124">
        <v>1.996765252246063</v>
      </c>
      <c r="C124">
        <v>-0.18389607533290442</v>
      </c>
      <c r="D124">
        <v>-0.50519814060769785</v>
      </c>
      <c r="E124">
        <v>-0.79800203923980584</v>
      </c>
      <c r="F124">
        <v>0.21952658572695494</v>
      </c>
    </row>
    <row r="125" spans="2:6" x14ac:dyDescent="0.3">
      <c r="B125">
        <v>1.5322047133130923</v>
      </c>
      <c r="C125">
        <v>-4.8150084624825222E-2</v>
      </c>
      <c r="D125">
        <v>-0.47213815816558985</v>
      </c>
      <c r="E125">
        <v>0.4396825320583756</v>
      </c>
      <c r="F125">
        <v>0.59791224210449445</v>
      </c>
    </row>
    <row r="126" spans="2:6" x14ac:dyDescent="0.3">
      <c r="B126">
        <v>-0.59002128698446188</v>
      </c>
      <c r="C126">
        <v>-1.0270410739442042</v>
      </c>
      <c r="D126">
        <v>1.4283902294464486</v>
      </c>
      <c r="E126">
        <v>-0.60217187819775442</v>
      </c>
      <c r="F126">
        <v>0.15286474330088529</v>
      </c>
    </row>
    <row r="127" spans="2:6" x14ac:dyDescent="0.3">
      <c r="B127">
        <v>0.81471016303711741</v>
      </c>
      <c r="C127">
        <v>1.5864083495330972</v>
      </c>
      <c r="D127">
        <v>-0.5802074767669777</v>
      </c>
      <c r="E127">
        <v>2.939744572888156E-3</v>
      </c>
      <c r="F127">
        <v>3.2500804093280933E-2</v>
      </c>
    </row>
    <row r="128" spans="2:6" x14ac:dyDescent="0.3">
      <c r="B128">
        <v>0.17465026648706158</v>
      </c>
      <c r="C128">
        <v>-3.2452966154361595</v>
      </c>
      <c r="D128">
        <v>-0.6133841216705187</v>
      </c>
      <c r="E128">
        <v>-0.47184265939794395</v>
      </c>
      <c r="F128">
        <v>0.20584509614774604</v>
      </c>
    </row>
    <row r="129" spans="2:6" x14ac:dyDescent="0.3">
      <c r="B129">
        <v>0.16542569961757</v>
      </c>
      <c r="C129">
        <v>-0.19755797989819118</v>
      </c>
      <c r="D129">
        <v>2.1392290476973446</v>
      </c>
      <c r="E129">
        <v>-1.2376663633259508</v>
      </c>
      <c r="F129">
        <v>5.4087048961577899E-2</v>
      </c>
    </row>
    <row r="130" spans="2:6" x14ac:dyDescent="0.3">
      <c r="B130">
        <v>0.26212630665482228</v>
      </c>
      <c r="C130">
        <v>0.77948440713372547</v>
      </c>
      <c r="D130">
        <v>-1.4661656284546134</v>
      </c>
      <c r="E130">
        <v>0.39775722785314033</v>
      </c>
      <c r="F130">
        <v>0.76402736120322479</v>
      </c>
    </row>
    <row r="131" spans="2:6" x14ac:dyDescent="0.3">
      <c r="B131">
        <v>-1.2487610482285654</v>
      </c>
      <c r="C131">
        <v>-2.1470216769009713</v>
      </c>
      <c r="D131">
        <v>0.51304717953801549</v>
      </c>
      <c r="E131">
        <v>-0.49635611571355082</v>
      </c>
      <c r="F131">
        <v>0.31258634438406108</v>
      </c>
    </row>
    <row r="132" spans="2:6" x14ac:dyDescent="0.3">
      <c r="B132">
        <v>-0.67006597631249554</v>
      </c>
      <c r="C132">
        <v>0.27845767841482855</v>
      </c>
      <c r="D132">
        <v>-4.2778693486233331E-2</v>
      </c>
      <c r="E132">
        <v>0.54202398166866061</v>
      </c>
      <c r="F132">
        <v>0.14950555503339225</v>
      </c>
    </row>
    <row r="133" spans="2:6" x14ac:dyDescent="0.3">
      <c r="B133">
        <v>1.4641814955717665</v>
      </c>
      <c r="C133">
        <v>0.24817244923046591</v>
      </c>
      <c r="D133">
        <v>-0.93283918999405369</v>
      </c>
      <c r="E133">
        <v>2.011025812713044</v>
      </c>
      <c r="F133">
        <v>0.73450383399334374</v>
      </c>
    </row>
    <row r="134" spans="2:6" x14ac:dyDescent="0.3">
      <c r="B134">
        <v>0.40119998656945849</v>
      </c>
      <c r="C134">
        <v>5.7532002069512617E-2</v>
      </c>
      <c r="D134">
        <v>-2.0268098730843702</v>
      </c>
      <c r="E134">
        <v>0.69264781220586402</v>
      </c>
      <c r="F134">
        <v>0.99747299420034441</v>
      </c>
    </row>
    <row r="135" spans="2:6" x14ac:dyDescent="0.3">
      <c r="B135">
        <v>0.4674834688378024</v>
      </c>
      <c r="C135">
        <v>-1.0398394933934145</v>
      </c>
      <c r="D135">
        <v>-1.7413995535223585</v>
      </c>
      <c r="E135">
        <v>0.85379149130058785</v>
      </c>
      <c r="F135">
        <v>0.35798550314143796</v>
      </c>
    </row>
    <row r="136" spans="2:6" x14ac:dyDescent="0.3">
      <c r="B136">
        <v>-0.17459032056737325</v>
      </c>
      <c r="C136">
        <v>1.3905436376919189</v>
      </c>
      <c r="D136">
        <v>-0.9068889185014577</v>
      </c>
      <c r="E136">
        <v>-0.43681596303342013</v>
      </c>
      <c r="F136">
        <v>0.46325265891102585</v>
      </c>
    </row>
    <row r="137" spans="2:6" x14ac:dyDescent="0.3">
      <c r="B137">
        <v>1.2054144500181663</v>
      </c>
      <c r="C137">
        <v>2.326798789340628E-2</v>
      </c>
      <c r="D137">
        <v>0.64269841775149583</v>
      </c>
      <c r="E137">
        <v>-1.2433440193451812</v>
      </c>
      <c r="F137">
        <v>0.47977221579814588</v>
      </c>
    </row>
    <row r="138" spans="2:6" x14ac:dyDescent="0.3">
      <c r="B138">
        <v>0.34101100661406897</v>
      </c>
      <c r="C138">
        <v>1.7822413391595016</v>
      </c>
      <c r="D138">
        <v>1.7423876802000879</v>
      </c>
      <c r="E138">
        <v>0.15906464829491546</v>
      </c>
      <c r="F138">
        <v>0.56646128542013297</v>
      </c>
    </row>
    <row r="139" spans="2:6" x14ac:dyDescent="0.3">
      <c r="B139">
        <v>1.680609928843935E-2</v>
      </c>
      <c r="C139">
        <v>-1.7545813783174988</v>
      </c>
      <c r="D139">
        <v>1.3256989130723016</v>
      </c>
      <c r="E139">
        <v>-1.8361562209803441</v>
      </c>
      <c r="F139">
        <v>0.55656678422948425</v>
      </c>
    </row>
    <row r="140" spans="2:6" x14ac:dyDescent="0.3">
      <c r="B140">
        <v>0.85265956529305365</v>
      </c>
      <c r="C140">
        <v>1.2858249215385187</v>
      </c>
      <c r="D140">
        <v>0.35045855247123553</v>
      </c>
      <c r="E140">
        <v>-1.3919545496161665</v>
      </c>
      <c r="F140">
        <v>0.21992484488474451</v>
      </c>
    </row>
    <row r="141" spans="2:6" x14ac:dyDescent="0.3">
      <c r="B141">
        <v>9.82989029138122E-2</v>
      </c>
      <c r="C141">
        <v>-0.32708334156601315</v>
      </c>
      <c r="D141">
        <v>1.1743581556396276</v>
      </c>
      <c r="E141">
        <v>-0.23063836799401846</v>
      </c>
      <c r="F141">
        <v>0.35352887076954109</v>
      </c>
    </row>
    <row r="142" spans="2:6" x14ac:dyDescent="0.3">
      <c r="B142">
        <v>1.445070686832876</v>
      </c>
      <c r="C142">
        <v>0.9840734064177854</v>
      </c>
      <c r="D142">
        <v>1.2348486142936432</v>
      </c>
      <c r="E142">
        <v>-1.2866867575326721</v>
      </c>
      <c r="F142">
        <v>0.65882350713460058</v>
      </c>
    </row>
    <row r="143" spans="2:6" x14ac:dyDescent="0.3">
      <c r="B143">
        <v>1.4511365177507218</v>
      </c>
      <c r="C143">
        <v>2.8625105774291821E-3</v>
      </c>
      <c r="D143">
        <v>0.29497330384782511</v>
      </c>
      <c r="E143">
        <v>-1.8178652219494555</v>
      </c>
      <c r="F143">
        <v>0.92811142185222495</v>
      </c>
    </row>
    <row r="144" spans="2:6" x14ac:dyDescent="0.3">
      <c r="B144">
        <v>0.38927618453219787</v>
      </c>
      <c r="C144">
        <v>-0.73938762559028104</v>
      </c>
      <c r="D144">
        <v>5.3849292137017546</v>
      </c>
      <c r="E144">
        <v>0.94508392256975027</v>
      </c>
      <c r="F144">
        <v>0.668939976512819</v>
      </c>
    </row>
    <row r="145" spans="2:6" x14ac:dyDescent="0.3">
      <c r="B145">
        <v>-0.932068604808023</v>
      </c>
      <c r="C145">
        <v>-1.4532229153872627</v>
      </c>
      <c r="D145">
        <v>0.36768602745654799</v>
      </c>
      <c r="E145">
        <v>-0.20309999269608126</v>
      </c>
      <c r="F145">
        <v>0.77818601642760044</v>
      </c>
    </row>
    <row r="146" spans="2:6" x14ac:dyDescent="0.3">
      <c r="B146">
        <v>0.92065700041109078</v>
      </c>
      <c r="C146">
        <v>-0.40158179085141593</v>
      </c>
      <c r="D146">
        <v>-1.1485142229488419</v>
      </c>
      <c r="E146">
        <v>0.17051649041308894</v>
      </c>
      <c r="F146">
        <v>0.72984740634920942</v>
      </c>
    </row>
    <row r="147" spans="2:6" x14ac:dyDescent="0.3">
      <c r="B147">
        <v>0.16854233333654106</v>
      </c>
      <c r="C147">
        <v>-0.35111658341957408</v>
      </c>
      <c r="D147">
        <v>0.1818739741441279</v>
      </c>
      <c r="E147">
        <v>0.15056940240346556</v>
      </c>
      <c r="F147">
        <v>0.30885021629405451</v>
      </c>
    </row>
    <row r="148" spans="2:6" x14ac:dyDescent="0.3">
      <c r="B148">
        <v>0.18131139155734702</v>
      </c>
      <c r="C148">
        <v>0.67615721149919761</v>
      </c>
      <c r="D148">
        <v>-0.14546986869469458</v>
      </c>
      <c r="E148">
        <v>0.42436569356111065</v>
      </c>
      <c r="F148">
        <v>0.92178565311911542</v>
      </c>
    </row>
    <row r="149" spans="2:6" x14ac:dyDescent="0.3">
      <c r="B149">
        <v>1.7108915516170986</v>
      </c>
      <c r="C149">
        <v>-1.5427119521320283</v>
      </c>
      <c r="D149">
        <v>0.4826143190695602</v>
      </c>
      <c r="E149">
        <v>-0.12222830953033105</v>
      </c>
      <c r="F149">
        <v>0.52258469506892213</v>
      </c>
    </row>
    <row r="150" spans="2:6" x14ac:dyDescent="0.3">
      <c r="B150">
        <v>0.55743408918380866</v>
      </c>
      <c r="C150">
        <v>0.42338403900550586</v>
      </c>
      <c r="D150">
        <v>-0.22282488880812876</v>
      </c>
      <c r="E150">
        <v>-0.10398092761931016</v>
      </c>
      <c r="F150">
        <v>0.67213822475241503</v>
      </c>
    </row>
    <row r="151" spans="2:6" x14ac:dyDescent="0.3">
      <c r="B151">
        <v>9.5153029346732768E-2</v>
      </c>
      <c r="C151">
        <v>-0.75436523899091434</v>
      </c>
      <c r="D151">
        <v>1.5987596497600234</v>
      </c>
      <c r="E151">
        <v>1.6123925155450629</v>
      </c>
      <c r="F151">
        <v>0.80193449631821911</v>
      </c>
    </row>
    <row r="152" spans="2:6" x14ac:dyDescent="0.3">
      <c r="B152">
        <v>8.2525130450450568E-2</v>
      </c>
      <c r="C152">
        <v>-1.3901898850614569</v>
      </c>
      <c r="D152">
        <v>-0.56494374236043476</v>
      </c>
      <c r="E152">
        <v>1.2740708016314466</v>
      </c>
      <c r="F152">
        <v>0.6391490999156143</v>
      </c>
    </row>
    <row r="153" spans="2:6" x14ac:dyDescent="0.3">
      <c r="B153">
        <v>-2.3083868566544914</v>
      </c>
      <c r="C153">
        <v>-0.94285055561473419</v>
      </c>
      <c r="D153">
        <v>0.42491348138587109</v>
      </c>
      <c r="E153">
        <v>-1.1440750678744405</v>
      </c>
      <c r="F153">
        <v>0.42593512788599619</v>
      </c>
    </row>
    <row r="154" spans="2:6" x14ac:dyDescent="0.3">
      <c r="B154">
        <v>-0.29989031034804087</v>
      </c>
      <c r="C154">
        <v>0.3279595479604227</v>
      </c>
      <c r="D154">
        <v>-9.3257123069886635E-2</v>
      </c>
      <c r="E154">
        <v>1.9132261244510059E-2</v>
      </c>
      <c r="F154">
        <v>0.61418973751137462</v>
      </c>
    </row>
    <row r="155" spans="2:6" x14ac:dyDescent="0.3">
      <c r="B155">
        <v>0.18383354250652331</v>
      </c>
      <c r="C155">
        <v>1.2150958370313272</v>
      </c>
      <c r="D155">
        <v>-0.55597819688310457</v>
      </c>
      <c r="E155">
        <v>-0.59159014082434125</v>
      </c>
      <c r="F155">
        <v>0.3453152445644041</v>
      </c>
    </row>
    <row r="156" spans="2:6" x14ac:dyDescent="0.3">
      <c r="B156">
        <v>0.35570029702749345</v>
      </c>
      <c r="C156">
        <v>0.57087139015404242</v>
      </c>
      <c r="D156">
        <v>-0.10556124648991709</v>
      </c>
      <c r="E156">
        <v>2.933621862416377</v>
      </c>
      <c r="F156">
        <v>0.92427322242486987</v>
      </c>
    </row>
    <row r="157" spans="2:6" x14ac:dyDescent="0.3">
      <c r="B157">
        <v>0.60611184706861465</v>
      </c>
      <c r="C157">
        <v>0.83410530601654109</v>
      </c>
      <c r="D157">
        <v>-0.73832725559221768</v>
      </c>
      <c r="E157">
        <v>1.0283679477766339</v>
      </c>
      <c r="F157">
        <v>0.3464551217040216</v>
      </c>
    </row>
    <row r="158" spans="2:6" x14ac:dyDescent="0.3">
      <c r="B158">
        <v>1.2940466981675618</v>
      </c>
      <c r="C158">
        <v>-8.7572396747798542E-2</v>
      </c>
      <c r="D158">
        <v>-5.2633784588962826E-2</v>
      </c>
      <c r="E158">
        <v>1.091957915609686E-2</v>
      </c>
      <c r="F158">
        <v>2.633179829727661E-3</v>
      </c>
    </row>
    <row r="159" spans="2:6" x14ac:dyDescent="0.3">
      <c r="B159">
        <v>-0.50766895596589212</v>
      </c>
      <c r="C159">
        <v>-0.3524575749179632</v>
      </c>
      <c r="D159">
        <v>0.41505440697586576</v>
      </c>
      <c r="E159">
        <v>7.1031784022738506E-2</v>
      </c>
      <c r="F159">
        <v>0.95870198844571941</v>
      </c>
    </row>
    <row r="160" spans="2:6" x14ac:dyDescent="0.3">
      <c r="B160">
        <v>1.3799571908900001</v>
      </c>
      <c r="C160">
        <v>0.41134958519258497</v>
      </c>
      <c r="D160">
        <v>1.0791399815785701</v>
      </c>
      <c r="E160">
        <v>-1.593962535817723</v>
      </c>
      <c r="F160">
        <v>0.68950802022161894</v>
      </c>
    </row>
    <row r="161" spans="2:6" x14ac:dyDescent="0.3">
      <c r="B161">
        <v>0.50987992474850652</v>
      </c>
      <c r="C161">
        <v>0.33721359745940166</v>
      </c>
      <c r="D161">
        <v>1.331546818854807</v>
      </c>
      <c r="E161">
        <v>-0.64902744939509971</v>
      </c>
      <c r="F161">
        <v>0.35406530280414639</v>
      </c>
    </row>
    <row r="162" spans="2:6" x14ac:dyDescent="0.3">
      <c r="B162">
        <v>1.7846232120260217</v>
      </c>
      <c r="C162">
        <v>-0.72889086365615086</v>
      </c>
      <c r="D162">
        <v>-0.45113688707329813</v>
      </c>
      <c r="E162">
        <v>-1.4116315980306682</v>
      </c>
      <c r="F162">
        <v>0.86336034045348675</v>
      </c>
    </row>
    <row r="163" spans="2:6" x14ac:dyDescent="0.3">
      <c r="B163">
        <v>-0.50044203944748467</v>
      </c>
      <c r="C163">
        <v>9.906819416250429E-4</v>
      </c>
      <c r="D163">
        <v>-0.84103493251193928</v>
      </c>
      <c r="E163">
        <v>-1.5175697258893885</v>
      </c>
      <c r="F163">
        <v>0.4212124270849853</v>
      </c>
    </row>
    <row r="164" spans="2:6" x14ac:dyDescent="0.3">
      <c r="B164">
        <v>0.48237278279109363</v>
      </c>
      <c r="C164">
        <v>0.10947641722546368</v>
      </c>
      <c r="D164">
        <v>-2.6726972804333373</v>
      </c>
      <c r="E164">
        <v>-3.3064498457728124E-2</v>
      </c>
      <c r="F164">
        <v>0.41181322958586231</v>
      </c>
    </row>
    <row r="165" spans="2:6" x14ac:dyDescent="0.3">
      <c r="B165">
        <v>0.91576949076616709</v>
      </c>
      <c r="C165">
        <v>1.338212990178322</v>
      </c>
      <c r="D165">
        <v>0.38381721053583462</v>
      </c>
      <c r="E165">
        <v>0.3142845617935085</v>
      </c>
      <c r="F165">
        <v>0.29519112100219969</v>
      </c>
    </row>
    <row r="166" spans="2:6" x14ac:dyDescent="0.3">
      <c r="B166">
        <v>-0.2749255432753237</v>
      </c>
      <c r="C166">
        <v>0.40981858294551166</v>
      </c>
      <c r="D166">
        <v>1.0736514388321743</v>
      </c>
      <c r="E166">
        <v>0.36812444805456196</v>
      </c>
      <c r="F166">
        <v>9.3300086164555318E-2</v>
      </c>
    </row>
    <row r="167" spans="2:6" x14ac:dyDescent="0.3">
      <c r="B167">
        <v>8.0609886778169673E-3</v>
      </c>
      <c r="C167">
        <v>-1.402338939220978</v>
      </c>
      <c r="D167">
        <v>-0.69633440669517199</v>
      </c>
      <c r="E167">
        <v>-0.2524685159265519</v>
      </c>
      <c r="F167">
        <v>0.44280556799824633</v>
      </c>
    </row>
    <row r="168" spans="2:6" x14ac:dyDescent="0.3">
      <c r="B168">
        <v>-0.33412817490200508</v>
      </c>
      <c r="C168">
        <v>1.0497457026171002</v>
      </c>
      <c r="D168">
        <v>-1.5892096964750951E-2</v>
      </c>
      <c r="E168">
        <v>-0.93353083499352363</v>
      </c>
      <c r="F168">
        <v>0.67800604004921894</v>
      </c>
    </row>
    <row r="169" spans="2:6" x14ac:dyDescent="0.3">
      <c r="B169">
        <v>-0.83710859582596719</v>
      </c>
      <c r="C169">
        <v>0.20809079314140538</v>
      </c>
      <c r="D169">
        <v>0.18375983078759975</v>
      </c>
      <c r="E169">
        <v>0.80578107746006489</v>
      </c>
      <c r="F169">
        <v>0.80736665997055113</v>
      </c>
    </row>
    <row r="170" spans="2:6" x14ac:dyDescent="0.3">
      <c r="B170">
        <v>0.6353743868324816</v>
      </c>
      <c r="C170">
        <v>-1.4246702011332273</v>
      </c>
      <c r="D170">
        <v>4.1509797277411291</v>
      </c>
      <c r="E170">
        <v>0.58009762152556643</v>
      </c>
      <c r="F170">
        <v>0.2911101840124265</v>
      </c>
    </row>
    <row r="171" spans="2:6" x14ac:dyDescent="0.3">
      <c r="B171">
        <v>0.8176351827292464</v>
      </c>
      <c r="C171">
        <v>1.2388087996212851</v>
      </c>
      <c r="D171">
        <v>0.17898950651792039</v>
      </c>
      <c r="E171">
        <v>2.624968256144443</v>
      </c>
      <c r="F171">
        <v>0.94680789716565583</v>
      </c>
    </row>
    <row r="172" spans="2:6" x14ac:dyDescent="0.3">
      <c r="B172">
        <v>0.66796120740806209</v>
      </c>
      <c r="C172">
        <v>0.8960250671647545</v>
      </c>
      <c r="D172">
        <v>-2.9672342558086178</v>
      </c>
      <c r="E172">
        <v>-1.2723450692227156</v>
      </c>
      <c r="F172">
        <v>0.49816434317193437</v>
      </c>
    </row>
    <row r="173" spans="2:6" x14ac:dyDescent="0.3">
      <c r="B173">
        <v>0.70747273996912963</v>
      </c>
      <c r="C173">
        <v>0.25382918232429913</v>
      </c>
      <c r="D173">
        <v>0.23948614104423038</v>
      </c>
      <c r="E173">
        <v>-1.16324826394433</v>
      </c>
      <c r="F173">
        <v>0.73745171482052829</v>
      </c>
    </row>
    <row r="174" spans="2:6" x14ac:dyDescent="0.3">
      <c r="B174">
        <v>0.72568245599610259</v>
      </c>
      <c r="C174">
        <v>9.0345092568080917E-2</v>
      </c>
      <c r="D174">
        <v>0.83122904695212274</v>
      </c>
      <c r="E174">
        <v>0.28090484547987671</v>
      </c>
      <c r="F174">
        <v>0.23336721912202707</v>
      </c>
    </row>
    <row r="175" spans="2:6" x14ac:dyDescent="0.3">
      <c r="B175">
        <v>2.5778000890945018E-2</v>
      </c>
      <c r="C175">
        <v>1.0573538714657071</v>
      </c>
      <c r="D175">
        <v>-0.15452487618350771</v>
      </c>
      <c r="E175">
        <v>2.3577583785146268</v>
      </c>
      <c r="F175">
        <v>0.48468899748898286</v>
      </c>
    </row>
    <row r="176" spans="2:6" x14ac:dyDescent="0.3">
      <c r="B176">
        <v>1.1687839750729456</v>
      </c>
      <c r="C176">
        <v>-0.29721780133858205</v>
      </c>
      <c r="D176">
        <v>-0.65303854968665564</v>
      </c>
      <c r="E176">
        <v>0.79380576360178412</v>
      </c>
      <c r="F176">
        <v>0.1216891674190711</v>
      </c>
    </row>
    <row r="177" spans="2:6" x14ac:dyDescent="0.3">
      <c r="B177">
        <v>0.43645188590724643</v>
      </c>
      <c r="C177">
        <v>0.93321793666229358</v>
      </c>
      <c r="D177">
        <v>-1.3444271784620885</v>
      </c>
      <c r="E177">
        <v>0.88351079258275422</v>
      </c>
      <c r="F177">
        <v>0.25710341945145221</v>
      </c>
    </row>
    <row r="178" spans="2:6" x14ac:dyDescent="0.3">
      <c r="B178">
        <v>1.0312890857871806</v>
      </c>
      <c r="C178">
        <v>-0.87508730472655516</v>
      </c>
      <c r="D178">
        <v>0.12858092630315526</v>
      </c>
      <c r="E178">
        <v>-0.31651257632866131</v>
      </c>
      <c r="F178">
        <v>0.36326210741086318</v>
      </c>
    </row>
    <row r="179" spans="2:6" x14ac:dyDescent="0.3">
      <c r="B179">
        <v>0.43009822633737643</v>
      </c>
      <c r="C179">
        <v>-0.85894523856979077</v>
      </c>
      <c r="D179">
        <v>0.55945796016076532</v>
      </c>
      <c r="E179">
        <v>6.5973986787909555E-2</v>
      </c>
      <c r="F179">
        <v>0.75190165094720163</v>
      </c>
    </row>
    <row r="180" spans="2:6" x14ac:dyDescent="0.3">
      <c r="B180">
        <v>1.6390156342781397</v>
      </c>
      <c r="C180">
        <v>-8.4682657382387755E-2</v>
      </c>
      <c r="D180">
        <v>1.2333700387217279</v>
      </c>
      <c r="E180">
        <v>-0.79790382916544678</v>
      </c>
      <c r="F180">
        <v>0.74209610978083795</v>
      </c>
    </row>
    <row r="181" spans="2:6" x14ac:dyDescent="0.3">
      <c r="B181">
        <v>4.8352341918301824E-2</v>
      </c>
      <c r="C181">
        <v>-1.8023302046451737</v>
      </c>
      <c r="D181">
        <v>0.7825487248441797</v>
      </c>
      <c r="E181">
        <v>0.46571492626304456</v>
      </c>
      <c r="F181">
        <v>0.83800747169816603</v>
      </c>
    </row>
    <row r="182" spans="2:6" x14ac:dyDescent="0.3">
      <c r="B182">
        <v>1.017080174975443</v>
      </c>
      <c r="C182">
        <v>1.4311987947704383</v>
      </c>
      <c r="D182">
        <v>0.63981893288644032</v>
      </c>
      <c r="E182">
        <v>-0.97697444822378199</v>
      </c>
      <c r="F182">
        <v>0.4484552544697723</v>
      </c>
    </row>
    <row r="183" spans="2:6" x14ac:dyDescent="0.3">
      <c r="B183">
        <v>0.70294083893533299</v>
      </c>
      <c r="C183">
        <v>1.3687918149646139</v>
      </c>
      <c r="D183">
        <v>5.3211260957937899E-2</v>
      </c>
      <c r="E183">
        <v>-0.4864365543609897</v>
      </c>
      <c r="F183">
        <v>0.85978821536151073</v>
      </c>
    </row>
    <row r="184" spans="2:6" x14ac:dyDescent="0.3">
      <c r="B184">
        <v>1.1024469235870396</v>
      </c>
      <c r="C184">
        <v>7.2493852221074989E-2</v>
      </c>
      <c r="D184">
        <v>-0.32695901710104053</v>
      </c>
      <c r="E184">
        <v>0.33353699004113957</v>
      </c>
      <c r="F184">
        <v>0.99688557209358064</v>
      </c>
    </row>
    <row r="185" spans="2:6" x14ac:dyDescent="0.3">
      <c r="B185">
        <v>5.874466248915395E-2</v>
      </c>
      <c r="C185">
        <v>-0.26763726678950972</v>
      </c>
      <c r="D185">
        <v>-0.60590824560533496</v>
      </c>
      <c r="E185">
        <v>3.3134112506989832E-2</v>
      </c>
      <c r="F185">
        <v>0.61732797512849191</v>
      </c>
    </row>
    <row r="186" spans="2:6" x14ac:dyDescent="0.3">
      <c r="B186">
        <v>0.79008871190255958</v>
      </c>
      <c r="C186">
        <v>0.32554142257736463</v>
      </c>
      <c r="D186">
        <v>-5.6886137716985016E-2</v>
      </c>
      <c r="E186">
        <v>-0.7639262384726746</v>
      </c>
      <c r="F186">
        <v>0.76118337292943894</v>
      </c>
    </row>
    <row r="187" spans="2:6" x14ac:dyDescent="0.3">
      <c r="B187">
        <v>0.32277742407127424</v>
      </c>
      <c r="C187">
        <v>-0.32330416998491118</v>
      </c>
      <c r="D187">
        <v>-3.5383141221868142E-2</v>
      </c>
      <c r="E187">
        <v>0.93299537662861809</v>
      </c>
      <c r="F187">
        <v>0.70694704654219487</v>
      </c>
    </row>
    <row r="188" spans="2:6" x14ac:dyDescent="0.3">
      <c r="B188">
        <v>0.38728154962620198</v>
      </c>
      <c r="C188">
        <v>0.22337440549050561</v>
      </c>
      <c r="D188">
        <v>-0.75263896065211722</v>
      </c>
      <c r="E188">
        <v>1.4170234917402182</v>
      </c>
      <c r="F188">
        <v>0.36700531165844286</v>
      </c>
    </row>
    <row r="189" spans="2:6" x14ac:dyDescent="0.3">
      <c r="B189">
        <v>-0.36954145949202866</v>
      </c>
      <c r="C189">
        <v>-1.5705126113857645E-2</v>
      </c>
      <c r="D189">
        <v>0.11569562709352303</v>
      </c>
      <c r="E189">
        <v>0.62802816474430401</v>
      </c>
      <c r="F189">
        <v>0.46056571400095125</v>
      </c>
    </row>
    <row r="190" spans="2:6" x14ac:dyDescent="0.3">
      <c r="B190">
        <v>-2.2316082549745625E-2</v>
      </c>
      <c r="C190">
        <v>0.76826344104616795</v>
      </c>
      <c r="D190">
        <v>1.1902655901427655</v>
      </c>
      <c r="E190">
        <v>0.46447476332813548</v>
      </c>
      <c r="F190">
        <v>9.5948634618355344E-2</v>
      </c>
    </row>
    <row r="191" spans="2:6" x14ac:dyDescent="0.3">
      <c r="B191">
        <v>0.41908195062425879</v>
      </c>
      <c r="C191">
        <v>-0.7350340038719736</v>
      </c>
      <c r="D191">
        <v>-0.19569556721532266</v>
      </c>
      <c r="E191">
        <v>6.2991080504048932E-3</v>
      </c>
      <c r="F191">
        <v>0.44209780252619257</v>
      </c>
    </row>
    <row r="192" spans="2:6" x14ac:dyDescent="0.3">
      <c r="B192">
        <v>0.39309075326486015</v>
      </c>
      <c r="C192">
        <v>0.89784803440741867</v>
      </c>
      <c r="D192">
        <v>-1.2493932994030696</v>
      </c>
      <c r="E192">
        <v>-1.1088738152634503</v>
      </c>
      <c r="F192">
        <v>0.59944853269050458</v>
      </c>
    </row>
    <row r="193" spans="2:6" x14ac:dyDescent="0.3">
      <c r="B193">
        <v>0.92421591097067912</v>
      </c>
      <c r="C193">
        <v>0.85615420421043553</v>
      </c>
      <c r="D193">
        <v>-1.1527338131386429E-2</v>
      </c>
      <c r="E193">
        <v>-0.17882106769590078</v>
      </c>
      <c r="F193">
        <v>0.63180682367704777</v>
      </c>
    </row>
    <row r="194" spans="2:6" x14ac:dyDescent="0.3">
      <c r="B194">
        <v>0.27375622498098895</v>
      </c>
      <c r="C194">
        <v>0.97104786096191631</v>
      </c>
      <c r="D194">
        <v>-1.4668193325254506</v>
      </c>
      <c r="E194">
        <v>-0.33816239840130019</v>
      </c>
      <c r="F194">
        <v>0.18709207562694574</v>
      </c>
    </row>
    <row r="195" spans="2:6" x14ac:dyDescent="0.3">
      <c r="B195">
        <v>1.4582270800346782</v>
      </c>
      <c r="C195">
        <v>-0.50082540621181304</v>
      </c>
      <c r="D195">
        <v>0.27165336163308035</v>
      </c>
      <c r="E195">
        <v>-1.317841600179255</v>
      </c>
      <c r="F195">
        <v>0.65562281971610004</v>
      </c>
    </row>
    <row r="196" spans="2:6" x14ac:dyDescent="0.3">
      <c r="B196">
        <v>-1.0411424695980813</v>
      </c>
      <c r="C196">
        <v>-0.23164530042822298</v>
      </c>
      <c r="D196">
        <v>0.45827270472054454</v>
      </c>
      <c r="E196">
        <v>0.99252065651981092</v>
      </c>
      <c r="F196">
        <v>0.79981490311378856</v>
      </c>
    </row>
    <row r="197" spans="2:6" x14ac:dyDescent="0.3">
      <c r="B197">
        <v>0.74224644816870711</v>
      </c>
      <c r="C197">
        <v>-1.4184857739794012</v>
      </c>
      <c r="D197">
        <v>0.51051599512040291</v>
      </c>
      <c r="E197">
        <v>-2.4010756926249912</v>
      </c>
      <c r="F197">
        <v>0.85195980237294311</v>
      </c>
    </row>
    <row r="198" spans="2:6" x14ac:dyDescent="0.3">
      <c r="B198">
        <v>1.1807292190837697</v>
      </c>
      <c r="C198">
        <v>1.0836638491950685</v>
      </c>
      <c r="D198">
        <v>0.6549179456498011</v>
      </c>
      <c r="E198">
        <v>1.0047917980430165</v>
      </c>
      <c r="F198">
        <v>2.8155551698926029E-2</v>
      </c>
    </row>
    <row r="199" spans="2:6" x14ac:dyDescent="0.3">
      <c r="B199">
        <v>0.81717793498837432</v>
      </c>
      <c r="C199">
        <v>1.6692220380226668</v>
      </c>
      <c r="D199">
        <v>-1.4949263136014836</v>
      </c>
      <c r="E199">
        <v>1.4294113959613715</v>
      </c>
      <c r="F199">
        <v>0.91548094437677341</v>
      </c>
    </row>
    <row r="200" spans="2:6" x14ac:dyDescent="0.3">
      <c r="B200">
        <v>2.3505657279221982E-2</v>
      </c>
      <c r="C200">
        <v>1.148421567836561</v>
      </c>
      <c r="D200">
        <v>-0.58153549674306448</v>
      </c>
      <c r="E200">
        <v>0.41142805704983038</v>
      </c>
      <c r="F200">
        <v>1.6259164336887344E-2</v>
      </c>
    </row>
    <row r="201" spans="2:6" x14ac:dyDescent="0.3">
      <c r="B201">
        <v>-0.24823624472787886</v>
      </c>
      <c r="C201">
        <v>-0.86846581752315588</v>
      </c>
      <c r="D201">
        <v>0.64587843635513464</v>
      </c>
      <c r="E201">
        <v>-0.1873222410530844</v>
      </c>
      <c r="F201">
        <v>0.70322217196283621</v>
      </c>
    </row>
    <row r="202" spans="2:6" x14ac:dyDescent="0.3">
      <c r="B202">
        <v>7.531486049419539E-2</v>
      </c>
      <c r="C202">
        <v>-1.5031765073475636</v>
      </c>
      <c r="D202">
        <v>0.30327705678205291</v>
      </c>
      <c r="E202">
        <v>-8.5804922213234366E-2</v>
      </c>
      <c r="F202">
        <v>0.81157775426618717</v>
      </c>
    </row>
    <row r="203" spans="2:6" x14ac:dyDescent="0.3">
      <c r="B203">
        <v>-1.5592849912607736</v>
      </c>
      <c r="C203">
        <v>1.0166908514683146</v>
      </c>
      <c r="D203">
        <v>0.73483720862552138</v>
      </c>
      <c r="E203">
        <v>1.3871135997385102</v>
      </c>
      <c r="F203">
        <v>0.77051424139724822</v>
      </c>
    </row>
    <row r="204" spans="2:6" x14ac:dyDescent="0.3">
      <c r="B204">
        <v>-0.93198196138751377</v>
      </c>
      <c r="C204">
        <v>-0.37127992383552333</v>
      </c>
      <c r="D204">
        <v>-0.37219226180365456</v>
      </c>
      <c r="E204">
        <v>0.52195758246012336</v>
      </c>
      <c r="F204">
        <v>4.8775699829856634E-2</v>
      </c>
    </row>
    <row r="205" spans="2:6" x14ac:dyDescent="0.3">
      <c r="B205">
        <v>0.7982469594041256</v>
      </c>
      <c r="C205">
        <v>-1.0220069607058049</v>
      </c>
      <c r="D205">
        <v>-0.53416631655671265</v>
      </c>
      <c r="E205">
        <v>-0.30819227699435214</v>
      </c>
      <c r="F205">
        <v>0.63011628164106748</v>
      </c>
    </row>
    <row r="206" spans="2:6" x14ac:dyDescent="0.3">
      <c r="B206">
        <v>0.69745589255271212</v>
      </c>
      <c r="C206">
        <v>0.47462396350250996</v>
      </c>
      <c r="D206">
        <v>-1.0295018537751512</v>
      </c>
      <c r="E206">
        <v>-1.7642419500261028</v>
      </c>
      <c r="F206">
        <v>1.8077078341627861E-2</v>
      </c>
    </row>
    <row r="207" spans="2:6" x14ac:dyDescent="0.3">
      <c r="B207">
        <v>2.1193625715921205</v>
      </c>
      <c r="C207">
        <v>0.43139058188393875</v>
      </c>
      <c r="D207">
        <v>-0.5589815295131525</v>
      </c>
      <c r="E207">
        <v>-0.14372876766383288</v>
      </c>
      <c r="F207">
        <v>0.5062212516619824</v>
      </c>
    </row>
    <row r="208" spans="2:6" x14ac:dyDescent="0.3">
      <c r="B208">
        <v>-0.29290998812947172</v>
      </c>
      <c r="C208">
        <v>1.8648724569918996E-2</v>
      </c>
      <c r="D208">
        <v>-0.57159081366951936</v>
      </c>
      <c r="E208">
        <v>-0.87999759229036045</v>
      </c>
      <c r="F208">
        <v>0.95802639892525754</v>
      </c>
    </row>
    <row r="209" spans="2:6" x14ac:dyDescent="0.3">
      <c r="B209">
        <v>0.61431614813039648</v>
      </c>
      <c r="C209">
        <v>-1.4942725978549452</v>
      </c>
      <c r="D209">
        <v>0.83775399333368639</v>
      </c>
      <c r="E209">
        <v>0.40417247161290537</v>
      </c>
      <c r="F209">
        <v>9.1808691451175317E-2</v>
      </c>
    </row>
    <row r="210" spans="2:6" x14ac:dyDescent="0.3">
      <c r="B210">
        <v>-0.41360069457251331</v>
      </c>
      <c r="C210">
        <v>-1.0115571646932193</v>
      </c>
      <c r="D210">
        <v>-0.72889059880097107</v>
      </c>
      <c r="E210">
        <v>-0.76927123712686984</v>
      </c>
      <c r="F210">
        <v>5.4702135521310646E-2</v>
      </c>
    </row>
    <row r="211" spans="2:6" x14ac:dyDescent="0.3">
      <c r="B211">
        <v>0.85125719225525742</v>
      </c>
      <c r="C211">
        <v>1.0556722801401148</v>
      </c>
      <c r="D211">
        <v>2.5192227892692953</v>
      </c>
      <c r="E211">
        <v>0.94268327677766883</v>
      </c>
      <c r="F211">
        <v>0.21507171843290629</v>
      </c>
    </row>
    <row r="212" spans="2:6" x14ac:dyDescent="0.3">
      <c r="B212">
        <v>-0.35521732762623803</v>
      </c>
      <c r="C212">
        <v>1.9911062024596412E-2</v>
      </c>
      <c r="D212">
        <v>-1.2931646762826385</v>
      </c>
      <c r="E212">
        <v>-0.44935719036100685</v>
      </c>
      <c r="F212">
        <v>0.61064376421937117</v>
      </c>
    </row>
    <row r="213" spans="2:6" x14ac:dyDescent="0.3">
      <c r="B213">
        <v>0.37154396034906007</v>
      </c>
      <c r="C213">
        <v>-6.6766422392286792E-2</v>
      </c>
      <c r="D213">
        <v>9.1752451150377501E-2</v>
      </c>
      <c r="E213">
        <v>0.31648724532861522</v>
      </c>
      <c r="F213">
        <v>0.319309908850128</v>
      </c>
    </row>
    <row r="214" spans="2:6" x14ac:dyDescent="0.3">
      <c r="B214">
        <v>-7.7956973410372749E-2</v>
      </c>
      <c r="C214">
        <v>-0.13695231369166877</v>
      </c>
      <c r="D214">
        <v>3.2259859896593183E-2</v>
      </c>
      <c r="E214">
        <v>2.2686743044635711</v>
      </c>
      <c r="F214">
        <v>0.11199295357432892</v>
      </c>
    </row>
    <row r="215" spans="2:6" x14ac:dyDescent="0.3">
      <c r="B215">
        <v>1.6691524049825159</v>
      </c>
      <c r="C215">
        <v>1.7065701323384002</v>
      </c>
      <c r="D215">
        <v>-2.1977469945308203</v>
      </c>
      <c r="E215">
        <v>-0.21884210567339168</v>
      </c>
      <c r="F215">
        <v>0.16396531229926481</v>
      </c>
    </row>
    <row r="216" spans="2:6" x14ac:dyDescent="0.3">
      <c r="B216">
        <v>0.17970520169059048</v>
      </c>
      <c r="C216">
        <v>-1.3728066223063815</v>
      </c>
      <c r="D216">
        <v>-0.16189532451245511</v>
      </c>
      <c r="E216">
        <v>-0.28550323308183362</v>
      </c>
      <c r="F216">
        <v>0.67951958978105786</v>
      </c>
    </row>
    <row r="217" spans="2:6" x14ac:dyDescent="0.3">
      <c r="B217">
        <v>0.49355868572373496</v>
      </c>
      <c r="C217">
        <v>-0.92160569953985616</v>
      </c>
      <c r="D217">
        <v>0.81644647703569617</v>
      </c>
      <c r="E217">
        <v>-0.9862880912085904</v>
      </c>
      <c r="F217">
        <v>0.3387567866986646</v>
      </c>
    </row>
    <row r="218" spans="2:6" x14ac:dyDescent="0.3">
      <c r="B218">
        <v>0.93995336223938675</v>
      </c>
      <c r="C218">
        <v>-0.15899150675393828</v>
      </c>
      <c r="D218">
        <v>-5.6003689883781523E-2</v>
      </c>
      <c r="E218">
        <v>1.4677016794858639</v>
      </c>
      <c r="F218">
        <v>0.45719683720752702</v>
      </c>
    </row>
    <row r="219" spans="2:6" x14ac:dyDescent="0.3">
      <c r="B219">
        <v>0.64922309325780869</v>
      </c>
      <c r="C219">
        <v>0.10401215828935811</v>
      </c>
      <c r="D219">
        <v>-0.54549989292215928</v>
      </c>
      <c r="E219">
        <v>0.98571064890308757</v>
      </c>
      <c r="F219">
        <v>0.65079606707766591</v>
      </c>
    </row>
    <row r="220" spans="2:6" x14ac:dyDescent="0.3">
      <c r="B220">
        <v>-1.1044838913117572</v>
      </c>
      <c r="C220">
        <v>0.2788477396440267</v>
      </c>
      <c r="D220">
        <v>-2.1479660008526018</v>
      </c>
      <c r="E220">
        <v>0.52681523090963622</v>
      </c>
      <c r="F220">
        <v>0.5124023226263027</v>
      </c>
    </row>
    <row r="221" spans="2:6" x14ac:dyDescent="0.3">
      <c r="B221">
        <v>-0.8741334453210341</v>
      </c>
      <c r="C221">
        <v>2.6047058179565479</v>
      </c>
      <c r="D221">
        <v>-1.193661755514063E-2</v>
      </c>
      <c r="E221">
        <v>-0.74732800487165751</v>
      </c>
      <c r="F221">
        <v>0.44909412424175976</v>
      </c>
    </row>
    <row r="222" spans="2:6" x14ac:dyDescent="0.3">
      <c r="B222">
        <v>0.13718077973745788</v>
      </c>
      <c r="C222">
        <v>0.19617910145591863</v>
      </c>
      <c r="D222">
        <v>-1.7043747588992215</v>
      </c>
      <c r="E222">
        <v>0.68593186267086137</v>
      </c>
      <c r="F222">
        <v>0.35321102881289113</v>
      </c>
    </row>
    <row r="223" spans="2:6" x14ac:dyDescent="0.3">
      <c r="B223">
        <v>0.26462373325510863</v>
      </c>
      <c r="C223">
        <v>-0.93444013259399228</v>
      </c>
      <c r="D223">
        <v>-2.1971868629412028</v>
      </c>
      <c r="E223">
        <v>0.27580397238519883</v>
      </c>
      <c r="F223">
        <v>0.5101072314015771</v>
      </c>
    </row>
    <row r="224" spans="2:6" x14ac:dyDescent="0.3">
      <c r="B224">
        <v>1.5149428400933063</v>
      </c>
      <c r="C224">
        <v>0.9953868403145093</v>
      </c>
      <c r="D224">
        <v>2.3484505615286886</v>
      </c>
      <c r="E224">
        <v>0.45964182543469417</v>
      </c>
      <c r="F224">
        <v>6.4184793872416712E-2</v>
      </c>
    </row>
    <row r="225" spans="2:6" x14ac:dyDescent="0.3">
      <c r="B225">
        <v>1.0165543499244869</v>
      </c>
      <c r="C225">
        <v>1.9968567767631329</v>
      </c>
      <c r="D225">
        <v>0.55641854726712714</v>
      </c>
      <c r="E225">
        <v>-0.63059943570140187</v>
      </c>
      <c r="F225">
        <v>0.72899438463022515</v>
      </c>
    </row>
    <row r="226" spans="2:6" x14ac:dyDescent="0.3">
      <c r="B226">
        <v>0.2479614116726418</v>
      </c>
      <c r="C226">
        <v>-0.862032847872373</v>
      </c>
      <c r="D226">
        <v>2.7481315848370262</v>
      </c>
      <c r="E226">
        <v>-0.54133199436941282</v>
      </c>
      <c r="F226">
        <v>9.0675116553710411E-2</v>
      </c>
    </row>
    <row r="227" spans="2:6" x14ac:dyDescent="0.3">
      <c r="B227">
        <v>0.70657483253656761</v>
      </c>
      <c r="C227">
        <v>-1.5441707092728081</v>
      </c>
      <c r="D227">
        <v>-5.9238885687738788E-2</v>
      </c>
      <c r="E227">
        <v>0.25590765816506811</v>
      </c>
      <c r="F227">
        <v>2.5369241657269392E-2</v>
      </c>
    </row>
    <row r="228" spans="2:6" x14ac:dyDescent="0.3">
      <c r="B228">
        <v>2.8440338468488657</v>
      </c>
      <c r="C228">
        <v>-0.36093353163683828</v>
      </c>
      <c r="D228">
        <v>0.74198156350465883</v>
      </c>
      <c r="E228">
        <v>-0.17769961853961017</v>
      </c>
      <c r="F228">
        <v>0.59210908981344423</v>
      </c>
    </row>
    <row r="229" spans="2:6" x14ac:dyDescent="0.3">
      <c r="B229">
        <v>1.1438557065758534</v>
      </c>
      <c r="C229">
        <v>-0.52086377221538582</v>
      </c>
      <c r="D229">
        <v>1.589089141279282</v>
      </c>
      <c r="E229">
        <v>2.5629465040679573</v>
      </c>
      <c r="F229">
        <v>0.30806966817638015</v>
      </c>
    </row>
    <row r="230" spans="2:6" x14ac:dyDescent="0.3">
      <c r="B230">
        <v>-0.16729111347376052</v>
      </c>
      <c r="C230">
        <v>0.17152265554351107</v>
      </c>
      <c r="D230">
        <v>0.78049337044911038</v>
      </c>
      <c r="E230">
        <v>-0.73523355035674098</v>
      </c>
      <c r="F230">
        <v>0.70122504568450039</v>
      </c>
    </row>
    <row r="231" spans="2:6" x14ac:dyDescent="0.3">
      <c r="B231">
        <v>1.6223282420103835</v>
      </c>
      <c r="C231">
        <v>2.3762534287128849</v>
      </c>
      <c r="D231">
        <v>0.21042062005397202</v>
      </c>
      <c r="E231">
        <v>1.4428960063952623</v>
      </c>
      <c r="F231">
        <v>0.74773360267568634</v>
      </c>
    </row>
    <row r="232" spans="2:6" x14ac:dyDescent="0.3">
      <c r="B232">
        <v>-0.85546958996579969</v>
      </c>
      <c r="C232">
        <v>2.1186856217742367</v>
      </c>
      <c r="D232">
        <v>0.25667253307534693</v>
      </c>
      <c r="E232">
        <v>0.82114067020303239</v>
      </c>
      <c r="F232">
        <v>0.87204680043089311</v>
      </c>
    </row>
    <row r="233" spans="2:6" x14ac:dyDescent="0.3">
      <c r="B233">
        <v>2.192778610044853</v>
      </c>
      <c r="C233">
        <v>-1.0803155837631513</v>
      </c>
      <c r="D233">
        <v>-1.4628083500144782</v>
      </c>
      <c r="E233">
        <v>-0.5572012973749042</v>
      </c>
      <c r="F233">
        <v>0.92986752233095682</v>
      </c>
    </row>
    <row r="234" spans="2:6" x14ac:dyDescent="0.3">
      <c r="B234">
        <v>-0.59123972419734971</v>
      </c>
      <c r="C234">
        <v>-0.33446180621680616</v>
      </c>
      <c r="D234">
        <v>-1.1747889503375644</v>
      </c>
      <c r="E234">
        <v>0.10121941130143083</v>
      </c>
      <c r="F234">
        <v>0.41052912649847106</v>
      </c>
    </row>
    <row r="235" spans="2:6" x14ac:dyDescent="0.3">
      <c r="B235">
        <v>0.37742126645960794</v>
      </c>
      <c r="C235">
        <v>1.3593369365523176</v>
      </c>
      <c r="D235">
        <v>1.6745519564296336</v>
      </c>
      <c r="E235">
        <v>-1.0812614850043052</v>
      </c>
      <c r="F235">
        <v>8.0478412477706374E-2</v>
      </c>
    </row>
    <row r="236" spans="2:6" x14ac:dyDescent="0.3">
      <c r="B236">
        <v>-6.0019173714743412E-2</v>
      </c>
      <c r="C236">
        <v>1.6302646324281858</v>
      </c>
      <c r="D236">
        <v>1.3870255893380696</v>
      </c>
      <c r="E236">
        <v>0.31450606579793672</v>
      </c>
      <c r="F236">
        <v>0.83299337832900133</v>
      </c>
    </row>
    <row r="237" spans="2:6" x14ac:dyDescent="0.3">
      <c r="B237">
        <v>-0.87989819318234797</v>
      </c>
      <c r="C237">
        <v>1.1137137555533996</v>
      </c>
      <c r="D237">
        <v>-0.29039275336834203</v>
      </c>
      <c r="E237">
        <v>0.77934875055866903</v>
      </c>
      <c r="F237">
        <v>0.11293511218582009</v>
      </c>
    </row>
    <row r="238" spans="2:6" x14ac:dyDescent="0.3">
      <c r="B238">
        <v>0.19813263355304231</v>
      </c>
      <c r="C238">
        <v>0.12654400025033932</v>
      </c>
      <c r="D238">
        <v>-1.1394296571656273</v>
      </c>
      <c r="E238">
        <v>-0.17615744167426628</v>
      </c>
      <c r="F238">
        <v>0.80396592267092504</v>
      </c>
    </row>
    <row r="239" spans="2:6" x14ac:dyDescent="0.3">
      <c r="B239">
        <v>-0.72693239170707813</v>
      </c>
      <c r="C239">
        <v>1.0733297884617745</v>
      </c>
      <c r="D239">
        <v>0.82583425285457746</v>
      </c>
      <c r="E239">
        <v>1.5347188422517717</v>
      </c>
      <c r="F239">
        <v>6.8619548919278128E-2</v>
      </c>
    </row>
    <row r="240" spans="2:6" x14ac:dyDescent="0.3">
      <c r="B240">
        <v>1.7286520197539816</v>
      </c>
      <c r="C240">
        <v>-0.57942150277163218</v>
      </c>
      <c r="D240">
        <v>0.32187383259959318</v>
      </c>
      <c r="E240">
        <v>-0.22358825684958497</v>
      </c>
      <c r="F240">
        <v>0.8327763607010783</v>
      </c>
    </row>
    <row r="241" spans="2:6" x14ac:dyDescent="0.3">
      <c r="B241">
        <v>0.23006696007708183</v>
      </c>
      <c r="C241">
        <v>0.66573279315855594</v>
      </c>
      <c r="D241">
        <v>-0.36257116965383596</v>
      </c>
      <c r="E241">
        <v>0.73138790515849528</v>
      </c>
      <c r="F241">
        <v>0.46108299896039062</v>
      </c>
    </row>
    <row r="242" spans="2:6" x14ac:dyDescent="0.3">
      <c r="B242">
        <v>2.0909250483457256</v>
      </c>
      <c r="C242">
        <v>1.8499875448345799</v>
      </c>
      <c r="D242">
        <v>0.68748544426816915</v>
      </c>
      <c r="E242">
        <v>-2.4047513086110386</v>
      </c>
      <c r="F242">
        <v>0.36816081432365777</v>
      </c>
    </row>
    <row r="243" spans="2:6" x14ac:dyDescent="0.3">
      <c r="B243">
        <v>0.69951351007375473</v>
      </c>
      <c r="C243">
        <v>1.4589205590240097</v>
      </c>
      <c r="D243">
        <v>-0.82792268167349148</v>
      </c>
      <c r="E243">
        <v>-2.9848984771428637</v>
      </c>
      <c r="F243">
        <v>6.3001807377633501E-2</v>
      </c>
    </row>
    <row r="244" spans="2:6" x14ac:dyDescent="0.3">
      <c r="B244">
        <v>4.9935550633516526E-2</v>
      </c>
      <c r="C244">
        <v>-1.4184163354827359</v>
      </c>
      <c r="D244">
        <v>-0.82870044855807212</v>
      </c>
      <c r="E244">
        <v>-0.32494228457482693</v>
      </c>
      <c r="F244">
        <v>0.86954153654779753</v>
      </c>
    </row>
    <row r="245" spans="2:6" x14ac:dyDescent="0.3">
      <c r="B245">
        <v>1.0609752249468767</v>
      </c>
      <c r="C245">
        <v>-0.8932493665464637</v>
      </c>
      <c r="D245">
        <v>0.28067118643996786</v>
      </c>
      <c r="E245">
        <v>-0.47358474871780487</v>
      </c>
      <c r="F245">
        <v>0.48285984246886626</v>
      </c>
    </row>
    <row r="246" spans="2:6" x14ac:dyDescent="0.3">
      <c r="B246">
        <v>0.61018847991304492</v>
      </c>
      <c r="C246">
        <v>1.0096334329479544</v>
      </c>
      <c r="D246">
        <v>1.3540959223204516</v>
      </c>
      <c r="E246">
        <v>1.5551045392576091</v>
      </c>
      <c r="F246">
        <v>0.72255068999485361</v>
      </c>
    </row>
    <row r="247" spans="2:6" x14ac:dyDescent="0.3">
      <c r="B247">
        <v>0.33610119808552302</v>
      </c>
      <c r="C247">
        <v>-0.84973930284172339</v>
      </c>
      <c r="D247">
        <v>1.1816135590234164E-2</v>
      </c>
      <c r="E247">
        <v>-0.84281129250766285</v>
      </c>
      <c r="F247">
        <v>0.62988884091562147</v>
      </c>
    </row>
    <row r="248" spans="2:6" x14ac:dyDescent="0.3">
      <c r="B248">
        <v>-0.24364709742002735</v>
      </c>
      <c r="C248">
        <v>-0.73630203750476964</v>
      </c>
      <c r="D248">
        <v>0.87585404177533088</v>
      </c>
      <c r="E248">
        <v>-1.316182680582261</v>
      </c>
      <c r="F248">
        <v>0.85121567582407021</v>
      </c>
    </row>
    <row r="249" spans="2:6" x14ac:dyDescent="0.3">
      <c r="B249">
        <v>2.8608596682870004</v>
      </c>
      <c r="C249">
        <v>-0.78836484860181955</v>
      </c>
      <c r="D249">
        <v>-0.80922466686739158</v>
      </c>
      <c r="E249">
        <v>0.51319026402329915</v>
      </c>
      <c r="F249">
        <v>0.97129863384911674</v>
      </c>
    </row>
    <row r="250" spans="2:6" x14ac:dyDescent="0.3">
      <c r="B250">
        <v>0.87963878453803079</v>
      </c>
      <c r="C250">
        <v>-1.1596728090218424</v>
      </c>
      <c r="D250">
        <v>0.66376118381310578</v>
      </c>
      <c r="E250">
        <v>-1.1827043055940951</v>
      </c>
      <c r="F250">
        <v>4.345395483521608E-2</v>
      </c>
    </row>
    <row r="251" spans="2:6" x14ac:dyDescent="0.3">
      <c r="B251">
        <v>0.8830887644767248</v>
      </c>
      <c r="C251">
        <v>-0.16468260644417165</v>
      </c>
      <c r="D251">
        <v>-0.61610063357743539</v>
      </c>
      <c r="E251">
        <v>-0.76707972998465523</v>
      </c>
      <c r="F251">
        <v>0.71492325835524106</v>
      </c>
    </row>
    <row r="252" spans="2:6" x14ac:dyDescent="0.3">
      <c r="B252">
        <v>1.0357096562170862</v>
      </c>
      <c r="C252">
        <v>-1.0205416305911374</v>
      </c>
      <c r="D252">
        <v>0.47316832405774473</v>
      </c>
      <c r="E252">
        <v>-0.13846195418201088</v>
      </c>
      <c r="F252">
        <v>0.55407880773024554</v>
      </c>
    </row>
    <row r="253" spans="2:6" x14ac:dyDescent="0.3">
      <c r="B253">
        <v>0.13475885486087086</v>
      </c>
      <c r="C253">
        <v>0.4550825547903653</v>
      </c>
      <c r="D253">
        <v>-0.28442193560066803</v>
      </c>
      <c r="E253">
        <v>1.1930907850497878</v>
      </c>
      <c r="F253">
        <v>0.76177938637656883</v>
      </c>
    </row>
    <row r="254" spans="2:6" x14ac:dyDescent="0.3">
      <c r="B254">
        <v>1.2163782870886242</v>
      </c>
      <c r="C254">
        <v>0.91294967647830505</v>
      </c>
      <c r="D254">
        <v>-0.66449083967478728</v>
      </c>
      <c r="E254">
        <v>-0.22491245087264955</v>
      </c>
      <c r="F254">
        <v>0.62943207481241614</v>
      </c>
    </row>
    <row r="255" spans="2:6" x14ac:dyDescent="0.3">
      <c r="B255">
        <v>0.26395516377800821</v>
      </c>
      <c r="C255">
        <v>0.54404198668266512</v>
      </c>
      <c r="D255">
        <v>1.364650891577536E-2</v>
      </c>
      <c r="E255">
        <v>1.1507585044169688</v>
      </c>
      <c r="F255">
        <v>0.75642502125948485</v>
      </c>
    </row>
    <row r="256" spans="2:6" x14ac:dyDescent="0.3">
      <c r="B256">
        <v>-0.13122546696762627</v>
      </c>
      <c r="C256">
        <v>-0.49579837710123364</v>
      </c>
      <c r="D256">
        <v>1.069761896716217</v>
      </c>
      <c r="E256">
        <v>0.87096330675817191</v>
      </c>
      <c r="F256">
        <v>0.22929870122140217</v>
      </c>
    </row>
    <row r="257" spans="2:6" x14ac:dyDescent="0.3">
      <c r="B257">
        <v>0.45405086699696245</v>
      </c>
      <c r="C257">
        <v>2.4334597109648444</v>
      </c>
      <c r="D257">
        <v>-0.89676271788604534</v>
      </c>
      <c r="E257">
        <v>-0.20771667938991142</v>
      </c>
      <c r="F257">
        <v>0.50283821366447867</v>
      </c>
    </row>
    <row r="258" spans="2:6" x14ac:dyDescent="0.3">
      <c r="B258">
        <v>0.71572240837588419</v>
      </c>
      <c r="C258">
        <v>-0.23126404821511265</v>
      </c>
      <c r="D258">
        <v>0.11370074851454666</v>
      </c>
      <c r="E258">
        <v>-0.61009087556848018</v>
      </c>
      <c r="F258">
        <v>9.0298391345459583E-2</v>
      </c>
    </row>
    <row r="259" spans="2:6" x14ac:dyDescent="0.3">
      <c r="B259">
        <v>0.18880166017386682</v>
      </c>
      <c r="C259">
        <v>0.9000840552842152</v>
      </c>
      <c r="D259">
        <v>0.18719449440510311</v>
      </c>
      <c r="E259">
        <v>0.54099112729183463</v>
      </c>
      <c r="F259">
        <v>0.51903277766165778</v>
      </c>
    </row>
    <row r="260" spans="2:6" x14ac:dyDescent="0.3">
      <c r="B260">
        <v>1.4177403550184273</v>
      </c>
      <c r="C260">
        <v>1.1577661791880383</v>
      </c>
      <c r="D260">
        <v>1.2586255092392782</v>
      </c>
      <c r="E260">
        <v>0.61512136653364502</v>
      </c>
      <c r="F260">
        <v>0.94505588658087647</v>
      </c>
    </row>
    <row r="261" spans="2:6" x14ac:dyDescent="0.3">
      <c r="B261">
        <v>1.3705512843975669</v>
      </c>
      <c r="C261">
        <v>-0.19637144490150457</v>
      </c>
      <c r="D261">
        <v>0.26141975026021425</v>
      </c>
      <c r="E261">
        <v>1.0408748815543063</v>
      </c>
      <c r="F261">
        <v>0.92982918463815134</v>
      </c>
    </row>
    <row r="262" spans="2:6" x14ac:dyDescent="0.3">
      <c r="B262">
        <v>0.83195370346175113</v>
      </c>
      <c r="C262">
        <v>0.50718081253538017</v>
      </c>
      <c r="D262">
        <v>2.365290822537951</v>
      </c>
      <c r="E262">
        <v>2.2629819172403067</v>
      </c>
      <c r="F262">
        <v>0.57486621906303337</v>
      </c>
    </row>
    <row r="263" spans="2:6" x14ac:dyDescent="0.3">
      <c r="B263">
        <v>0.98601486672232963</v>
      </c>
      <c r="C263">
        <v>0.74922470181724188</v>
      </c>
      <c r="D263">
        <v>0.27776884909994221</v>
      </c>
      <c r="E263">
        <v>1.6068377361741764</v>
      </c>
      <c r="F263">
        <v>0.49162322997509011</v>
      </c>
    </row>
    <row r="264" spans="2:6" x14ac:dyDescent="0.3">
      <c r="B264">
        <v>1.7884691805587125</v>
      </c>
      <c r="C264">
        <v>0.87646704791950536</v>
      </c>
      <c r="D264">
        <v>0.44376637963732224</v>
      </c>
      <c r="E264">
        <v>-7.2617512642723222E-3</v>
      </c>
      <c r="F264">
        <v>0.2773883786903657</v>
      </c>
    </row>
    <row r="265" spans="2:6" x14ac:dyDescent="0.3">
      <c r="B265">
        <v>0.84567369253528224</v>
      </c>
      <c r="C265">
        <v>-0.33244188910880851</v>
      </c>
      <c r="D265">
        <v>0.23594601646697516</v>
      </c>
      <c r="E265">
        <v>1.1626701100443535</v>
      </c>
      <c r="F265">
        <v>0.51593002927771869</v>
      </c>
    </row>
    <row r="266" spans="2:6" x14ac:dyDescent="0.3">
      <c r="B266">
        <v>0.81369741610294954</v>
      </c>
      <c r="C266">
        <v>1.0077367657730463</v>
      </c>
      <c r="D266">
        <v>-0.92153850606165544</v>
      </c>
      <c r="E266">
        <v>0.86770731741110918</v>
      </c>
      <c r="F266">
        <v>0.49566002339257065</v>
      </c>
    </row>
    <row r="267" spans="2:6" x14ac:dyDescent="0.3">
      <c r="B267">
        <v>2.1532803627250057</v>
      </c>
      <c r="C267">
        <v>1.4195304184056541</v>
      </c>
      <c r="D267">
        <v>-0.34713515557499408</v>
      </c>
      <c r="E267">
        <v>-5.7720874807002748E-2</v>
      </c>
      <c r="F267">
        <v>0.43570684663798698</v>
      </c>
    </row>
    <row r="268" spans="2:6" x14ac:dyDescent="0.3">
      <c r="B268">
        <v>1.4976745407812142</v>
      </c>
      <c r="C268">
        <v>-1.212543508375193</v>
      </c>
      <c r="D268">
        <v>-0.70388499007669381</v>
      </c>
      <c r="E268">
        <v>0.76406890543199679</v>
      </c>
      <c r="F268">
        <v>0.30107236167376639</v>
      </c>
    </row>
    <row r="269" spans="2:6" x14ac:dyDescent="0.3">
      <c r="B269">
        <v>1.4089662981740099</v>
      </c>
      <c r="C269">
        <v>-4.3569878981193919E-3</v>
      </c>
      <c r="D269">
        <v>0.28782194868212108</v>
      </c>
      <c r="E269">
        <v>-0.33956847984532074</v>
      </c>
      <c r="F269">
        <v>0.34425673948985425</v>
      </c>
    </row>
    <row r="270" spans="2:6" x14ac:dyDescent="0.3">
      <c r="B270">
        <v>1.1861050770662533</v>
      </c>
      <c r="C270">
        <v>0.77210284476993085</v>
      </c>
      <c r="D270">
        <v>0.79092182669987987</v>
      </c>
      <c r="E270">
        <v>-0.63199887444165148</v>
      </c>
      <c r="F270">
        <v>0.34828949671471154</v>
      </c>
    </row>
    <row r="271" spans="2:6" x14ac:dyDescent="0.3">
      <c r="B271">
        <v>1.3959375358314532</v>
      </c>
      <c r="C271">
        <v>0.65145564248200238</v>
      </c>
      <c r="D271">
        <v>-1.0853143773420866</v>
      </c>
      <c r="E271">
        <v>-0.35091644199285593</v>
      </c>
      <c r="F271">
        <v>0.35063165741419533</v>
      </c>
    </row>
    <row r="272" spans="2:6" x14ac:dyDescent="0.3">
      <c r="B272">
        <v>1.9462855006944466</v>
      </c>
      <c r="C272">
        <v>-0.60936829902259504</v>
      </c>
      <c r="D272">
        <v>-1.3960351008882432</v>
      </c>
      <c r="E272">
        <v>0.48840490819232535</v>
      </c>
      <c r="F272">
        <v>0.75056227423490562</v>
      </c>
    </row>
    <row r="273" spans="2:6" x14ac:dyDescent="0.3">
      <c r="B273">
        <v>0.36726425167989524</v>
      </c>
      <c r="C273">
        <v>0.9430331377678316</v>
      </c>
      <c r="D273">
        <v>0.38539408760158728</v>
      </c>
      <c r="E273">
        <v>-1.1354487519555582E-2</v>
      </c>
      <c r="F273">
        <v>0.83727310543949751</v>
      </c>
    </row>
    <row r="274" spans="2:6" x14ac:dyDescent="0.3">
      <c r="B274">
        <v>3.2350568207473451E-2</v>
      </c>
      <c r="C274">
        <v>0.9813658765749006</v>
      </c>
      <c r="D274">
        <v>1.5627039756452274</v>
      </c>
      <c r="E274">
        <v>-0.86376446695247799</v>
      </c>
      <c r="F274">
        <v>0.41061972117525669</v>
      </c>
    </row>
    <row r="275" spans="2:6" x14ac:dyDescent="0.3">
      <c r="B275">
        <v>0.65885348891167184</v>
      </c>
      <c r="C275">
        <v>1.9086315275062811</v>
      </c>
      <c r="D275">
        <v>-2.061674774164366</v>
      </c>
      <c r="E275">
        <v>0.42466502447762283</v>
      </c>
      <c r="F275">
        <v>0.67833452975473907</v>
      </c>
    </row>
    <row r="276" spans="2:6" x14ac:dyDescent="0.3">
      <c r="B276">
        <v>8.7912168211459571E-2</v>
      </c>
      <c r="C276">
        <v>0.7246104028190502</v>
      </c>
      <c r="D276">
        <v>0.53269993945176841</v>
      </c>
      <c r="E276">
        <v>1.4417847684097373</v>
      </c>
      <c r="F276">
        <v>0.51069485625183331</v>
      </c>
    </row>
    <row r="277" spans="2:6" x14ac:dyDescent="0.3">
      <c r="B277">
        <v>1.3843491279928533</v>
      </c>
      <c r="C277">
        <v>9.8351451638447357E-2</v>
      </c>
      <c r="D277">
        <v>-0.53479272021253166</v>
      </c>
      <c r="E277">
        <v>-0.89949823048310307</v>
      </c>
      <c r="F277">
        <v>0.23866640821582819</v>
      </c>
    </row>
    <row r="278" spans="2:6" x14ac:dyDescent="0.3">
      <c r="B278">
        <v>-0.64654139338931704</v>
      </c>
      <c r="C278">
        <v>-0.26497642858821019</v>
      </c>
      <c r="D278">
        <v>0.50460848265991942</v>
      </c>
      <c r="E278">
        <v>0.33907914112714294</v>
      </c>
      <c r="F278">
        <v>0.27857507071320775</v>
      </c>
    </row>
    <row r="279" spans="2:6" x14ac:dyDescent="0.3">
      <c r="B279">
        <v>1.1749592002254072</v>
      </c>
      <c r="C279">
        <v>0.21827664890304707</v>
      </c>
      <c r="D279">
        <v>1.051166370821166</v>
      </c>
      <c r="E279">
        <v>6.2656763390969987E-4</v>
      </c>
      <c r="F279">
        <v>0.22752693229730425</v>
      </c>
    </row>
    <row r="280" spans="2:6" x14ac:dyDescent="0.3">
      <c r="B280">
        <v>1.232079890992928</v>
      </c>
      <c r="C280">
        <v>1.1695468669675531</v>
      </c>
      <c r="D280">
        <v>-0.94827511806924669</v>
      </c>
      <c r="E280">
        <v>-0.55513003053341825</v>
      </c>
      <c r="F280">
        <v>0.50687452260798604</v>
      </c>
    </row>
    <row r="281" spans="2:6" x14ac:dyDescent="0.3">
      <c r="B281">
        <v>0.11474115176855336</v>
      </c>
      <c r="C281">
        <v>-2.9152538580827021</v>
      </c>
      <c r="D281">
        <v>1.2160856190135316</v>
      </c>
      <c r="E281">
        <v>-2.2967751290048102</v>
      </c>
      <c r="F281">
        <v>0.24037286419679493</v>
      </c>
    </row>
    <row r="282" spans="2:6" x14ac:dyDescent="0.3">
      <c r="B282">
        <v>0.64701651537123883</v>
      </c>
      <c r="C282">
        <v>0.24798955844487025</v>
      </c>
      <c r="D282">
        <v>2.0454367978786165</v>
      </c>
      <c r="E282">
        <v>0.32750495596067802</v>
      </c>
      <c r="F282">
        <v>0.27717103434668289</v>
      </c>
    </row>
    <row r="283" spans="2:6" x14ac:dyDescent="0.3">
      <c r="B283">
        <v>1.4906397597838854</v>
      </c>
      <c r="C283">
        <v>2.9674540824229361E-2</v>
      </c>
      <c r="D283">
        <v>2.0230210431311688</v>
      </c>
      <c r="E283">
        <v>-0.63488492026584942</v>
      </c>
      <c r="F283">
        <v>0.25970971558513367</v>
      </c>
    </row>
    <row r="284" spans="2:6" x14ac:dyDescent="0.3">
      <c r="B284">
        <v>-0.66948599196469616</v>
      </c>
      <c r="C284">
        <v>0.77595118607984981</v>
      </c>
      <c r="D284">
        <v>0.78260454736310958</v>
      </c>
      <c r="E284">
        <v>0.84504904580280737</v>
      </c>
      <c r="F284">
        <v>0.42458777268847536</v>
      </c>
    </row>
    <row r="285" spans="2:6" x14ac:dyDescent="0.3">
      <c r="B285">
        <v>-1.0987266102102224</v>
      </c>
      <c r="C285">
        <v>0.35997399707245731</v>
      </c>
      <c r="D285">
        <v>0.1755381023372895</v>
      </c>
      <c r="E285">
        <v>0.51930874824633966</v>
      </c>
      <c r="F285">
        <v>0.97162294413291339</v>
      </c>
    </row>
    <row r="286" spans="2:6" x14ac:dyDescent="0.3">
      <c r="B286">
        <v>0.65319217688239717</v>
      </c>
      <c r="C286">
        <v>-0.3829769601830646</v>
      </c>
      <c r="D286">
        <v>1.3625431592538246</v>
      </c>
      <c r="E286">
        <v>-6.4259067584017504E-2</v>
      </c>
      <c r="F286">
        <v>0.47281912679059346</v>
      </c>
    </row>
    <row r="287" spans="2:6" x14ac:dyDescent="0.3">
      <c r="B287">
        <v>-0.13780552199138088</v>
      </c>
      <c r="C287">
        <v>1.6811458845018283</v>
      </c>
      <c r="D287">
        <v>0.5697037653704965</v>
      </c>
      <c r="E287">
        <v>-1.1758928375075597</v>
      </c>
      <c r="F287">
        <v>0.21198470054798269</v>
      </c>
    </row>
    <row r="288" spans="2:6" x14ac:dyDescent="0.3">
      <c r="B288">
        <v>1.3375055684369919</v>
      </c>
      <c r="C288">
        <v>0.96468219974085478</v>
      </c>
      <c r="D288">
        <v>3.1625051808596476E-2</v>
      </c>
      <c r="E288">
        <v>0.4639742695436847</v>
      </c>
      <c r="F288">
        <v>0.54437251729010061</v>
      </c>
    </row>
    <row r="289" spans="2:6" x14ac:dyDescent="0.3">
      <c r="B289">
        <v>-1.2672706318647888</v>
      </c>
      <c r="C289">
        <v>0.95444780610552915</v>
      </c>
      <c r="D289">
        <v>0.93010367305152131</v>
      </c>
      <c r="E289">
        <v>1.2181379485895484E-2</v>
      </c>
      <c r="F289">
        <v>0.45979663455996866</v>
      </c>
    </row>
    <row r="290" spans="2:6" x14ac:dyDescent="0.3">
      <c r="B290">
        <v>0.48597276072085366</v>
      </c>
      <c r="C290">
        <v>-0.41408568436059051</v>
      </c>
      <c r="D290">
        <v>-1.0068674032668947</v>
      </c>
      <c r="E290">
        <v>0.31209407758181029</v>
      </c>
      <c r="F290">
        <v>0.74963368859827417</v>
      </c>
    </row>
    <row r="291" spans="2:6" x14ac:dyDescent="0.3">
      <c r="B291">
        <v>0.57008397763802976</v>
      </c>
      <c r="C291">
        <v>0.93546347174327327</v>
      </c>
      <c r="D291">
        <v>-0.37699722911291506</v>
      </c>
      <c r="E291">
        <v>0.20488423170165193</v>
      </c>
      <c r="F291">
        <v>0.53696611309549536</v>
      </c>
    </row>
    <row r="292" spans="2:6" x14ac:dyDescent="0.3">
      <c r="B292">
        <v>0.53948725949953058</v>
      </c>
      <c r="C292">
        <v>0.2657062202792691</v>
      </c>
      <c r="D292">
        <v>0.14209646415499796</v>
      </c>
      <c r="E292">
        <v>-0.83861493536631282</v>
      </c>
      <c r="F292">
        <v>0.15055060644361451</v>
      </c>
    </row>
    <row r="293" spans="2:6" x14ac:dyDescent="0.3">
      <c r="B293">
        <v>0.5257574321475369</v>
      </c>
      <c r="C293">
        <v>-0.1704505826474316</v>
      </c>
      <c r="D293">
        <v>-2.1845593410434625</v>
      </c>
      <c r="E293">
        <v>1.5785894883551319</v>
      </c>
      <c r="F293">
        <v>0.2446549684098549</v>
      </c>
    </row>
    <row r="294" spans="2:6" x14ac:dyDescent="0.3">
      <c r="B294">
        <v>1.47362037723309</v>
      </c>
      <c r="C294">
        <v>1.2429649553452859</v>
      </c>
      <c r="D294">
        <v>-0.37114230641071283</v>
      </c>
      <c r="E294">
        <v>-9.2615898155784956E-2</v>
      </c>
      <c r="F294">
        <v>0.7030018068667091</v>
      </c>
    </row>
    <row r="295" spans="2:6" x14ac:dyDescent="0.3">
      <c r="B295">
        <v>0.71835580395522325</v>
      </c>
      <c r="C295">
        <v>-0.44578272399736929</v>
      </c>
      <c r="D295">
        <v>0.86802719044857723</v>
      </c>
      <c r="E295">
        <v>-2.22186926555261</v>
      </c>
      <c r="F295">
        <v>0.71079826970274007</v>
      </c>
    </row>
    <row r="296" spans="2:6" x14ac:dyDescent="0.3">
      <c r="B296">
        <v>0.77033367981717749</v>
      </c>
      <c r="C296">
        <v>1.0205026784191817</v>
      </c>
      <c r="D296">
        <v>0.57470684299492214</v>
      </c>
      <c r="E296">
        <v>-0.84837746529181823</v>
      </c>
      <c r="F296">
        <v>9.7101069767306925E-3</v>
      </c>
    </row>
    <row r="297" spans="2:6" x14ac:dyDescent="0.3">
      <c r="B297">
        <v>-0.32255630638203958</v>
      </c>
      <c r="C297">
        <v>0.99271148029928458</v>
      </c>
      <c r="D297">
        <v>-0.37805171023673684</v>
      </c>
      <c r="E297">
        <v>0.61264367381018925</v>
      </c>
      <c r="F297">
        <v>0.78995193129540953</v>
      </c>
    </row>
    <row r="298" spans="2:6" x14ac:dyDescent="0.3">
      <c r="B298">
        <v>1.5219724085536162E-2</v>
      </c>
      <c r="C298">
        <v>1.0346443739272035</v>
      </c>
      <c r="D298">
        <v>0.44218805036438635</v>
      </c>
      <c r="E298">
        <v>0.36819006631584317</v>
      </c>
      <c r="F298">
        <v>0.79097344656946267</v>
      </c>
    </row>
    <row r="299" spans="2:6" x14ac:dyDescent="0.3">
      <c r="B299">
        <v>-1.3384362555115992</v>
      </c>
      <c r="C299">
        <v>-7.9243831737276893E-2</v>
      </c>
      <c r="D299">
        <v>-1.2018045329484763</v>
      </c>
      <c r="E299">
        <v>0.57011593015157824</v>
      </c>
      <c r="F299">
        <v>0.6909235670780669</v>
      </c>
    </row>
    <row r="300" spans="2:6" x14ac:dyDescent="0.3">
      <c r="B300">
        <v>0.63119399338644133</v>
      </c>
      <c r="C300">
        <v>3.0041071042035367E-2</v>
      </c>
      <c r="D300">
        <v>-1.7127739020597246</v>
      </c>
      <c r="E300">
        <v>-0.85109186917850954</v>
      </c>
      <c r="F300">
        <v>0.9843196514533783</v>
      </c>
    </row>
    <row r="301" spans="2:6" x14ac:dyDescent="0.3">
      <c r="B301">
        <v>1.7166049070357186</v>
      </c>
      <c r="C301">
        <v>-1.5662178412078591</v>
      </c>
      <c r="D301">
        <v>1.1056186944395738</v>
      </c>
      <c r="E301">
        <v>0.54665252953742571</v>
      </c>
      <c r="F301">
        <v>0.13952827556517367</v>
      </c>
    </row>
    <row r="302" spans="2:6" x14ac:dyDescent="0.3">
      <c r="B302">
        <v>0.50347896269534065</v>
      </c>
      <c r="C302">
        <v>-0.70908111299713594</v>
      </c>
      <c r="D302">
        <v>-1.2753652286667998</v>
      </c>
      <c r="E302">
        <v>0.64693984454298958</v>
      </c>
      <c r="F302">
        <v>0.13378186468697251</v>
      </c>
    </row>
    <row r="303" spans="2:6" x14ac:dyDescent="0.3">
      <c r="B303">
        <v>0.14636565702738519</v>
      </c>
      <c r="C303">
        <v>0.93178602300578661</v>
      </c>
      <c r="D303">
        <v>-0.41270366283669119</v>
      </c>
      <c r="E303">
        <v>0.42368067233466883</v>
      </c>
      <c r="F303">
        <v>0.95460104399924084</v>
      </c>
    </row>
    <row r="304" spans="2:6" x14ac:dyDescent="0.3">
      <c r="B304">
        <v>0.48357245839856561</v>
      </c>
      <c r="C304">
        <v>-0.98250830362218677</v>
      </c>
      <c r="D304">
        <v>0.92200132431301218</v>
      </c>
      <c r="E304">
        <v>-0.83872840669740367</v>
      </c>
      <c r="F304">
        <v>3.8548180818840705E-2</v>
      </c>
    </row>
    <row r="305" spans="2:6" x14ac:dyDescent="0.3">
      <c r="B305">
        <v>-1.1021831821203931</v>
      </c>
      <c r="C305">
        <v>-2.220523915045673</v>
      </c>
      <c r="D305">
        <v>0.90945390655929337</v>
      </c>
      <c r="E305">
        <v>-1.4957285558698479</v>
      </c>
      <c r="F305">
        <v>0.12551524928774527</v>
      </c>
    </row>
    <row r="306" spans="2:6" x14ac:dyDescent="0.3">
      <c r="B306">
        <v>0.54695439189585027</v>
      </c>
      <c r="C306">
        <v>-4.5489557875226926E-2</v>
      </c>
      <c r="D306">
        <v>1.4689374312337222</v>
      </c>
      <c r="E306">
        <v>0.77385382845887907</v>
      </c>
      <c r="F306">
        <v>0.69178897870582123</v>
      </c>
    </row>
    <row r="307" spans="2:6" x14ac:dyDescent="0.3">
      <c r="B307">
        <v>0.32446567961314005</v>
      </c>
      <c r="C307">
        <v>1.2838638084065599</v>
      </c>
      <c r="D307">
        <v>0.54410866109038702</v>
      </c>
      <c r="E307">
        <v>0.33310602815554941</v>
      </c>
      <c r="F307">
        <v>0.68177616299262411</v>
      </c>
    </row>
    <row r="308" spans="2:6" x14ac:dyDescent="0.3">
      <c r="B308">
        <v>1.7060854707920068</v>
      </c>
      <c r="C308">
        <v>0.56829741054614502</v>
      </c>
      <c r="D308">
        <v>-0.3751145526234369</v>
      </c>
      <c r="E308">
        <v>-0.56031928262891317</v>
      </c>
      <c r="F308">
        <v>0.77771274815651614</v>
      </c>
    </row>
    <row r="309" spans="2:6" x14ac:dyDescent="0.3">
      <c r="B309">
        <v>0.43616633766050467</v>
      </c>
      <c r="C309">
        <v>0.55577308692225491</v>
      </c>
      <c r="D309">
        <v>0.86319452812560116</v>
      </c>
      <c r="E309">
        <v>0.81636059697968522</v>
      </c>
      <c r="F309">
        <v>0.91443537563528687</v>
      </c>
    </row>
    <row r="310" spans="2:6" x14ac:dyDescent="0.3">
      <c r="B310">
        <v>1.1270784451080544</v>
      </c>
      <c r="C310">
        <v>0.76818797849222764</v>
      </c>
      <c r="D310">
        <v>0.40784233879885945</v>
      </c>
      <c r="E310">
        <v>-0.53712838127334472</v>
      </c>
      <c r="F310">
        <v>2.0870179330271244E-2</v>
      </c>
    </row>
    <row r="311" spans="2:6" x14ac:dyDescent="0.3">
      <c r="B311">
        <v>0.25763353899892133</v>
      </c>
      <c r="C311">
        <v>-0.68969702588880699</v>
      </c>
      <c r="D311">
        <v>-0.55174305894929088</v>
      </c>
      <c r="E311">
        <v>-3.6728144587887313E-2</v>
      </c>
      <c r="F311">
        <v>0.54812402805305027</v>
      </c>
    </row>
    <row r="312" spans="2:6" x14ac:dyDescent="0.3">
      <c r="B312">
        <v>0.55998341703949439</v>
      </c>
      <c r="C312">
        <v>-0.6821563087233512</v>
      </c>
      <c r="D312">
        <v>-9.8396465856092116E-2</v>
      </c>
      <c r="E312">
        <v>0.57332217455398971</v>
      </c>
      <c r="F312">
        <v>0.35344222425256966</v>
      </c>
    </row>
    <row r="313" spans="2:6" x14ac:dyDescent="0.3">
      <c r="B313">
        <v>0.94936921516269168</v>
      </c>
      <c r="C313">
        <v>0.63311185986895235</v>
      </c>
      <c r="D313">
        <v>-1.1157115953304233</v>
      </c>
      <c r="E313">
        <v>0.40918051448084874</v>
      </c>
      <c r="F313">
        <v>0.93268953678027722</v>
      </c>
    </row>
    <row r="314" spans="2:6" x14ac:dyDescent="0.3">
      <c r="B314">
        <v>-5.4908471756868436E-3</v>
      </c>
      <c r="C314">
        <v>-0.99963332034024932</v>
      </c>
      <c r="D314">
        <v>-1.3374498399225372</v>
      </c>
      <c r="E314">
        <v>0.84828973894270343</v>
      </c>
      <c r="F314">
        <v>0.30781571634309013</v>
      </c>
    </row>
    <row r="315" spans="2:6" x14ac:dyDescent="0.3">
      <c r="B315">
        <v>-1.0995760753800106</v>
      </c>
      <c r="C315">
        <v>8.5234126652033379E-2</v>
      </c>
      <c r="D315">
        <v>2.1035274105919406</v>
      </c>
      <c r="E315">
        <v>-1.2535320280651543E-2</v>
      </c>
      <c r="F315">
        <v>0.10748461320215297</v>
      </c>
    </row>
    <row r="316" spans="2:6" x14ac:dyDescent="0.3">
      <c r="B316">
        <v>0.81101792118206129</v>
      </c>
      <c r="C316">
        <v>-0.51208573378636624</v>
      </c>
      <c r="D316">
        <v>-0.15931983335133271</v>
      </c>
      <c r="E316">
        <v>0.23929526183864006</v>
      </c>
      <c r="F316">
        <v>0.34894396900586477</v>
      </c>
    </row>
    <row r="317" spans="2:6" x14ac:dyDescent="0.3">
      <c r="B317">
        <v>-0.32176572968640471</v>
      </c>
      <c r="C317">
        <v>0.30770016000932571</v>
      </c>
      <c r="D317">
        <v>0.13723343675708138</v>
      </c>
      <c r="E317">
        <v>0.29562443864941557</v>
      </c>
      <c r="F317">
        <v>0.60611336916706093</v>
      </c>
    </row>
    <row r="318" spans="2:6" x14ac:dyDescent="0.3">
      <c r="B318">
        <v>0.31782933364176097</v>
      </c>
      <c r="C318">
        <v>1.6760132449195979</v>
      </c>
      <c r="D318">
        <v>0.23675952980909606</v>
      </c>
      <c r="E318">
        <v>-1.3621966478356937</v>
      </c>
      <c r="F318">
        <v>0.19599248436996997</v>
      </c>
    </row>
    <row r="319" spans="2:6" x14ac:dyDescent="0.3">
      <c r="B319">
        <v>0.43843979273425498</v>
      </c>
      <c r="C319">
        <v>0.10442933798605461</v>
      </c>
      <c r="D319">
        <v>-7.3427573274874619E-2</v>
      </c>
      <c r="E319">
        <v>1.8184862223240215</v>
      </c>
      <c r="F319">
        <v>9.7853949364514081E-2</v>
      </c>
    </row>
    <row r="320" spans="2:6" x14ac:dyDescent="0.3">
      <c r="B320">
        <v>0.53450679784280131</v>
      </c>
      <c r="C320">
        <v>0.415669289354824</v>
      </c>
      <c r="D320">
        <v>0.97460150795047495</v>
      </c>
      <c r="E320">
        <v>0.74543322213559204</v>
      </c>
      <c r="F320">
        <v>1.0535922192550506E-2</v>
      </c>
    </row>
    <row r="321" spans="2:6" x14ac:dyDescent="0.3">
      <c r="B321">
        <v>1.8583248811504749</v>
      </c>
      <c r="C321">
        <v>-0.14718557768497159</v>
      </c>
      <c r="D321">
        <v>0.29730658666558152</v>
      </c>
      <c r="E321">
        <v>0.92289540649432755</v>
      </c>
      <c r="F321">
        <v>0.73039183395494678</v>
      </c>
    </row>
    <row r="322" spans="2:6" x14ac:dyDescent="0.3">
      <c r="B322">
        <v>3.1315214092478456E-2</v>
      </c>
      <c r="C322">
        <v>0.37513182955012336</v>
      </c>
      <c r="D322">
        <v>-7.6925525406852449E-2</v>
      </c>
      <c r="E322">
        <v>-3.1294339918037768E-2</v>
      </c>
      <c r="F322">
        <v>0.14677403189600013</v>
      </c>
    </row>
    <row r="323" spans="2:6" x14ac:dyDescent="0.3">
      <c r="B323">
        <v>0.24916326606992184</v>
      </c>
      <c r="C323">
        <v>-8.991872694599444E-2</v>
      </c>
      <c r="D323">
        <v>0.32538651759746035</v>
      </c>
      <c r="E323">
        <v>0.21034763930022357</v>
      </c>
      <c r="F323">
        <v>0.34872951554251208</v>
      </c>
    </row>
    <row r="324" spans="2:6" x14ac:dyDescent="0.3">
      <c r="B324">
        <v>-5.2843823680343543E-2</v>
      </c>
      <c r="C324">
        <v>-0.75949224208749266</v>
      </c>
      <c r="D324">
        <v>0.10444122972069798</v>
      </c>
      <c r="E324">
        <v>5.3904352988050054E-2</v>
      </c>
      <c r="F324">
        <v>0.55219705392573792</v>
      </c>
    </row>
    <row r="325" spans="2:6" x14ac:dyDescent="0.3">
      <c r="B325">
        <v>0.95417721753009432</v>
      </c>
      <c r="C325">
        <v>0.57113529447660383</v>
      </c>
      <c r="D325">
        <v>3.1792822816803241</v>
      </c>
      <c r="E325">
        <v>0.33564786456733836</v>
      </c>
      <c r="F325">
        <v>0.5817116631663698</v>
      </c>
    </row>
    <row r="326" spans="2:6" x14ac:dyDescent="0.3">
      <c r="B326">
        <v>-1.0539782898727934</v>
      </c>
      <c r="C326">
        <v>-0.37153546614444566</v>
      </c>
      <c r="D326">
        <v>-0.86840747279066466</v>
      </c>
      <c r="E326">
        <v>2.040768712810602</v>
      </c>
      <c r="F326">
        <v>0.78403723425486227</v>
      </c>
    </row>
    <row r="327" spans="2:6" x14ac:dyDescent="0.3">
      <c r="B327">
        <v>0.10061276345051644</v>
      </c>
      <c r="C327">
        <v>1.0218023196850501</v>
      </c>
      <c r="D327">
        <v>0.34418262553819667</v>
      </c>
      <c r="E327">
        <v>1.2991094502972791</v>
      </c>
      <c r="F327">
        <v>0.47822234540651953</v>
      </c>
    </row>
    <row r="328" spans="2:6" x14ac:dyDescent="0.3">
      <c r="B328">
        <v>1.8941620227590359</v>
      </c>
      <c r="C328">
        <v>2.1124693510722308</v>
      </c>
      <c r="D328">
        <v>-1.113116563692746</v>
      </c>
      <c r="E328">
        <v>-0.8753876851276019</v>
      </c>
      <c r="F328">
        <v>0.54663288868941395</v>
      </c>
    </row>
    <row r="329" spans="2:6" x14ac:dyDescent="0.3">
      <c r="B329">
        <v>-0.93304260061796451</v>
      </c>
      <c r="C329">
        <v>0.2328652424838214</v>
      </c>
      <c r="D329">
        <v>-0.1797942820759614</v>
      </c>
      <c r="E329">
        <v>-0.86571219659848841</v>
      </c>
      <c r="F329">
        <v>8.4740923527776069E-2</v>
      </c>
    </row>
    <row r="330" spans="2:6" x14ac:dyDescent="0.3">
      <c r="B330">
        <v>0.1160133657172597</v>
      </c>
      <c r="C330">
        <v>-0.42215937998022129</v>
      </c>
      <c r="D330">
        <v>-0.39793328985533361</v>
      </c>
      <c r="E330">
        <v>-2.1338128541398667</v>
      </c>
      <c r="F330">
        <v>0.93743914653838956</v>
      </c>
    </row>
    <row r="331" spans="2:6" x14ac:dyDescent="0.3">
      <c r="B331">
        <v>0.39108385577133475</v>
      </c>
      <c r="C331">
        <v>-1.4277818725995983</v>
      </c>
      <c r="D331">
        <v>0.31598128117157337</v>
      </c>
      <c r="E331">
        <v>-0.58447200609401873</v>
      </c>
      <c r="F331">
        <v>0.51039014198218147</v>
      </c>
    </row>
    <row r="332" spans="2:6" x14ac:dyDescent="0.3">
      <c r="B332">
        <v>0.18552290303874591</v>
      </c>
      <c r="C332">
        <v>-0.45682627920255203</v>
      </c>
      <c r="D332">
        <v>4.7726942343170879</v>
      </c>
      <c r="E332">
        <v>0.3500182097315086</v>
      </c>
      <c r="F332">
        <v>0.74195769775157094</v>
      </c>
    </row>
    <row r="333" spans="2:6" x14ac:dyDescent="0.3">
      <c r="B333">
        <v>0.13237205496514742</v>
      </c>
      <c r="C333">
        <v>0.66116273247552015</v>
      </c>
      <c r="D333">
        <v>-0.32818128018391901</v>
      </c>
      <c r="E333">
        <v>2.8305728778552277</v>
      </c>
      <c r="F333">
        <v>0.33312041029544959</v>
      </c>
    </row>
    <row r="334" spans="2:6" x14ac:dyDescent="0.3">
      <c r="B334">
        <v>1.0912035605697259</v>
      </c>
      <c r="C334">
        <v>1.5339915567771556</v>
      </c>
      <c r="D334">
        <v>1.1816405582183298</v>
      </c>
      <c r="E334">
        <v>1.011836075668229</v>
      </c>
      <c r="F334">
        <v>0.24226910534763069</v>
      </c>
    </row>
    <row r="335" spans="2:6" x14ac:dyDescent="0.3">
      <c r="B335">
        <v>-5.1998340342653134E-4</v>
      </c>
      <c r="C335">
        <v>0.59860401306409838</v>
      </c>
      <c r="D335">
        <v>0.98806075181582886</v>
      </c>
      <c r="E335">
        <v>0.22601376572827736</v>
      </c>
      <c r="F335">
        <v>0.71637609930770008</v>
      </c>
    </row>
    <row r="336" spans="2:6" x14ac:dyDescent="0.3">
      <c r="B336">
        <v>-1.2573776878456711</v>
      </c>
      <c r="C336">
        <v>-0.96885846922385499</v>
      </c>
      <c r="D336">
        <v>0.90790644166515955</v>
      </c>
      <c r="E336">
        <v>4.6770219793342343E-3</v>
      </c>
      <c r="F336">
        <v>0.26081778670309241</v>
      </c>
    </row>
    <row r="337" spans="2:6" x14ac:dyDescent="0.3">
      <c r="B337">
        <v>0.44953829719072058</v>
      </c>
      <c r="C337">
        <v>0.41727250582020714</v>
      </c>
      <c r="D337">
        <v>3.3012492506622913E-3</v>
      </c>
      <c r="E337">
        <v>-1.0727599663486469</v>
      </c>
      <c r="F337">
        <v>0.51000825538279082</v>
      </c>
    </row>
    <row r="338" spans="2:6" x14ac:dyDescent="0.3">
      <c r="B338">
        <v>0.56031395567981723</v>
      </c>
      <c r="C338">
        <v>-0.65298270579781659</v>
      </c>
      <c r="D338">
        <v>0.35609425685238366</v>
      </c>
      <c r="E338">
        <v>-0.18892404090079445</v>
      </c>
      <c r="F338">
        <v>0.50767370837219861</v>
      </c>
    </row>
    <row r="339" spans="2:6" x14ac:dyDescent="0.3">
      <c r="B339">
        <v>0.15815238125763198</v>
      </c>
      <c r="C339">
        <v>0.49328146573469406</v>
      </c>
      <c r="D339">
        <v>-0.15955839686959533</v>
      </c>
      <c r="E339">
        <v>-2.3082993100381266</v>
      </c>
      <c r="F339">
        <v>0.91347488827045886</v>
      </c>
    </row>
    <row r="340" spans="2:6" x14ac:dyDescent="0.3">
      <c r="B340">
        <v>0.5769979727410024</v>
      </c>
      <c r="C340">
        <v>1.9799733142554519</v>
      </c>
      <c r="D340">
        <v>2.4328703330493964</v>
      </c>
      <c r="E340">
        <v>0.50588975640831557</v>
      </c>
      <c r="F340">
        <v>0.33836192269943732</v>
      </c>
    </row>
    <row r="341" spans="2:6" x14ac:dyDescent="0.3">
      <c r="B341">
        <v>5.0939572037538509E-2</v>
      </c>
      <c r="C341">
        <v>0.57689570404263224</v>
      </c>
      <c r="D341">
        <v>0.83804184586574226</v>
      </c>
      <c r="E341">
        <v>-5.4179860287493942E-2</v>
      </c>
      <c r="F341">
        <v>0.6784382868389226</v>
      </c>
    </row>
    <row r="342" spans="2:6" x14ac:dyDescent="0.3">
      <c r="B342">
        <v>4.1648404623259187E-2</v>
      </c>
      <c r="C342">
        <v>-1.2362691851744414</v>
      </c>
      <c r="D342">
        <v>1.1448594706250721</v>
      </c>
      <c r="E342">
        <v>0.33257376748744111</v>
      </c>
      <c r="F342">
        <v>0.23577103796762156</v>
      </c>
    </row>
    <row r="343" spans="2:6" x14ac:dyDescent="0.3">
      <c r="B343">
        <v>9.3754536759186963E-2</v>
      </c>
      <c r="C343">
        <v>2.5816607825525013</v>
      </c>
      <c r="D343">
        <v>-1.8803143608478561</v>
      </c>
      <c r="E343">
        <v>0.89002191700235078</v>
      </c>
      <c r="F343">
        <v>0.61876029347832318</v>
      </c>
    </row>
    <row r="344" spans="2:6" x14ac:dyDescent="0.3">
      <c r="B344">
        <v>-0.71458746987696187</v>
      </c>
      <c r="C344">
        <v>0.3592398988761441</v>
      </c>
      <c r="D344">
        <v>-1.7879477315720469</v>
      </c>
      <c r="E344">
        <v>2.3025112587770828</v>
      </c>
      <c r="F344">
        <v>0.714597759654926</v>
      </c>
    </row>
    <row r="345" spans="2:6" x14ac:dyDescent="0.3">
      <c r="B345">
        <v>0.88133301476872661</v>
      </c>
      <c r="C345">
        <v>0.34193675057342338</v>
      </c>
      <c r="D345">
        <v>-1.0398370310884959</v>
      </c>
      <c r="E345">
        <v>5.0355292150674774E-2</v>
      </c>
      <c r="F345">
        <v>0.68179438655446833</v>
      </c>
    </row>
    <row r="346" spans="2:6" x14ac:dyDescent="0.3">
      <c r="B346">
        <v>2.309370727360597</v>
      </c>
      <c r="C346">
        <v>-0.57031138978586104</v>
      </c>
      <c r="D346">
        <v>2.1072624643091857</v>
      </c>
      <c r="E346">
        <v>-1.1952386121085516</v>
      </c>
      <c r="F346">
        <v>0.76275093100069824</v>
      </c>
    </row>
    <row r="347" spans="2:6" x14ac:dyDescent="0.3">
      <c r="B347">
        <v>-2.2984072136423901</v>
      </c>
      <c r="C347">
        <v>0.58233128479031293</v>
      </c>
      <c r="D347">
        <v>0.53537542077215416</v>
      </c>
      <c r="E347">
        <v>1.2900334333523964</v>
      </c>
      <c r="F347">
        <v>0.25792104345361233</v>
      </c>
    </row>
    <row r="348" spans="2:6" x14ac:dyDescent="0.3">
      <c r="B348">
        <v>-1.7845502928125312</v>
      </c>
      <c r="C348">
        <v>1.3158305687458489</v>
      </c>
      <c r="D348">
        <v>1.263713277478858</v>
      </c>
      <c r="E348">
        <v>0.20012889411891077</v>
      </c>
      <c r="F348">
        <v>0.35433580833634015</v>
      </c>
    </row>
    <row r="349" spans="2:6" x14ac:dyDescent="0.3">
      <c r="B349">
        <v>-0.19472026076490526</v>
      </c>
      <c r="C349">
        <v>0.31972231225971448</v>
      </c>
      <c r="D349">
        <v>0.58767347260050529</v>
      </c>
      <c r="E349">
        <v>-8.7679712319777434E-2</v>
      </c>
      <c r="F349">
        <v>0.70189896679167341</v>
      </c>
    </row>
    <row r="350" spans="2:6" x14ac:dyDescent="0.3">
      <c r="B350">
        <v>-1.825870415622618</v>
      </c>
      <c r="C350">
        <v>0.56003182919276584</v>
      </c>
      <c r="D350">
        <v>1.061113622066727</v>
      </c>
      <c r="E350">
        <v>0.83520447969718192</v>
      </c>
      <c r="F350">
        <v>0.38648475951931915</v>
      </c>
    </row>
    <row r="351" spans="2:6" x14ac:dyDescent="0.3">
      <c r="B351">
        <v>3.0754871219103532</v>
      </c>
      <c r="C351">
        <v>-3.6811536862720873E-2</v>
      </c>
      <c r="D351">
        <v>-0.23248007563380413</v>
      </c>
      <c r="E351">
        <v>0.22798633102314403</v>
      </c>
      <c r="F351">
        <v>0.93589939172462799</v>
      </c>
    </row>
    <row r="352" spans="2:6" x14ac:dyDescent="0.3">
      <c r="B352">
        <v>0.18577563626805912</v>
      </c>
      <c r="C352">
        <v>-7.2000110615511745E-2</v>
      </c>
      <c r="D352">
        <v>0.56590057723554665</v>
      </c>
      <c r="E352">
        <v>-0.14794501282803196</v>
      </c>
      <c r="F352">
        <v>0.18670706323219666</v>
      </c>
    </row>
    <row r="353" spans="2:6" x14ac:dyDescent="0.3">
      <c r="B353">
        <v>0.21828517969354971</v>
      </c>
      <c r="C353">
        <v>1.0787057634583037</v>
      </c>
      <c r="D353">
        <v>0.39214316918132408</v>
      </c>
      <c r="E353">
        <v>-0.12755656911457994</v>
      </c>
      <c r="F353">
        <v>0.16412747126844529</v>
      </c>
    </row>
    <row r="354" spans="2:6" x14ac:dyDescent="0.3">
      <c r="B354">
        <v>0.9887013176247097</v>
      </c>
      <c r="C354">
        <v>-0.25721053528901205</v>
      </c>
      <c r="D354">
        <v>-0.55507050785733814</v>
      </c>
      <c r="E354">
        <v>1.3614872703757469E-2</v>
      </c>
      <c r="F354">
        <v>0.95564643271181193</v>
      </c>
    </row>
    <row r="355" spans="2:6" x14ac:dyDescent="0.3">
      <c r="B355">
        <v>1.1157327638969246</v>
      </c>
      <c r="C355">
        <v>-0.43776364370237825</v>
      </c>
      <c r="D355">
        <v>0.70939844734832702</v>
      </c>
      <c r="E355">
        <v>-1.0442833847178643</v>
      </c>
      <c r="F355">
        <v>0.86269210898183224</v>
      </c>
    </row>
    <row r="356" spans="2:6" x14ac:dyDescent="0.3">
      <c r="B356">
        <v>-1.7703737784782521</v>
      </c>
      <c r="C356">
        <v>2.0747388877898336</v>
      </c>
      <c r="D356">
        <v>0.7726395804777747</v>
      </c>
      <c r="E356">
        <v>-0.64957014127519463</v>
      </c>
      <c r="F356">
        <v>0.33736978878899415</v>
      </c>
    </row>
    <row r="357" spans="2:6" x14ac:dyDescent="0.3">
      <c r="B357">
        <v>5.9818353064434823E-2</v>
      </c>
      <c r="C357">
        <v>6.1949547408121711E-2</v>
      </c>
      <c r="D357">
        <v>1.6003370052166008</v>
      </c>
      <c r="E357">
        <v>-0.38317424528290561</v>
      </c>
      <c r="F357">
        <v>0.9231841587068359</v>
      </c>
    </row>
    <row r="358" spans="2:6" x14ac:dyDescent="0.3">
      <c r="B358">
        <v>0.27868784398342955</v>
      </c>
      <c r="C358">
        <v>1.4926669110128921</v>
      </c>
      <c r="D358">
        <v>-0.36166348102868862</v>
      </c>
      <c r="E358">
        <v>-0.70783152856284426</v>
      </c>
      <c r="F358">
        <v>0.20808507615977601</v>
      </c>
    </row>
    <row r="359" spans="2:6" x14ac:dyDescent="0.3">
      <c r="B359">
        <v>0.53596572308335289</v>
      </c>
      <c r="C359">
        <v>0.15474280372300073</v>
      </c>
      <c r="D359">
        <v>0.57872793197723871</v>
      </c>
      <c r="E359">
        <v>0.22953503687435095</v>
      </c>
      <c r="F359">
        <v>0.14355286849444127</v>
      </c>
    </row>
    <row r="360" spans="2:6" x14ac:dyDescent="0.3">
      <c r="B360">
        <v>0.56780522712160209</v>
      </c>
      <c r="C360">
        <v>-0.58710927805939372</v>
      </c>
      <c r="D360">
        <v>0.91909301299348267</v>
      </c>
      <c r="E360">
        <v>-0.79007915395699047</v>
      </c>
      <c r="F360">
        <v>0.64470301907480254</v>
      </c>
    </row>
    <row r="361" spans="2:6" x14ac:dyDescent="0.3">
      <c r="B361">
        <v>2.9308541146611349</v>
      </c>
      <c r="C361">
        <v>-1.1648282450071414</v>
      </c>
      <c r="D361">
        <v>0.44056622755652075</v>
      </c>
      <c r="E361">
        <v>-8.9137209650950608E-2</v>
      </c>
      <c r="F361">
        <v>0.75165751226817823</v>
      </c>
    </row>
    <row r="362" spans="2:6" x14ac:dyDescent="0.3">
      <c r="B362">
        <v>-1.0516780768456184</v>
      </c>
      <c r="C362">
        <v>0.41374092066218432</v>
      </c>
      <c r="D362">
        <v>-0.82720758689045326</v>
      </c>
      <c r="E362">
        <v>-0.50973030403869113</v>
      </c>
      <c r="F362">
        <v>0.397589576203629</v>
      </c>
    </row>
    <row r="363" spans="2:6" x14ac:dyDescent="0.3">
      <c r="B363">
        <v>-1.5346225901849959</v>
      </c>
      <c r="C363">
        <v>1.0105739338224691</v>
      </c>
      <c r="D363">
        <v>-1.0838204057532537</v>
      </c>
      <c r="E363">
        <v>-1.8095036212488989</v>
      </c>
      <c r="F363">
        <v>0.21645373825550729</v>
      </c>
    </row>
    <row r="364" spans="2:6" x14ac:dyDescent="0.3">
      <c r="B364">
        <v>0.62907579144760417</v>
      </c>
      <c r="C364">
        <v>-0.40048641568578436</v>
      </c>
      <c r="D364">
        <v>0.36759528890815579</v>
      </c>
      <c r="E364">
        <v>0.36177337928422693</v>
      </c>
      <c r="F364">
        <v>0.97821918354995296</v>
      </c>
    </row>
    <row r="365" spans="2:6" x14ac:dyDescent="0.3">
      <c r="B365">
        <v>0.35797208839559447</v>
      </c>
      <c r="C365">
        <v>1.2088255070048943</v>
      </c>
      <c r="D365">
        <v>-0.50473521180799841</v>
      </c>
      <c r="E365">
        <v>0.75320657639868127</v>
      </c>
      <c r="F365">
        <v>0.35912718943706745</v>
      </c>
    </row>
    <row r="366" spans="2:6" x14ac:dyDescent="0.3">
      <c r="B366">
        <v>1.0637334608723614</v>
      </c>
      <c r="C366">
        <v>0.60529053263981136</v>
      </c>
      <c r="D366">
        <v>1.0318309847104845</v>
      </c>
      <c r="E366">
        <v>0.15221619574616535</v>
      </c>
      <c r="F366">
        <v>0.97178493799833521</v>
      </c>
    </row>
    <row r="367" spans="2:6" x14ac:dyDescent="0.3">
      <c r="B367">
        <v>0.35198604701658109</v>
      </c>
      <c r="C367">
        <v>-0.97680293396308815</v>
      </c>
      <c r="D367">
        <v>0.83244081243358092</v>
      </c>
      <c r="E367">
        <v>-1.0761245996784614</v>
      </c>
      <c r="F367">
        <v>0.98245233819248767</v>
      </c>
    </row>
    <row r="368" spans="2:6" x14ac:dyDescent="0.3">
      <c r="B368">
        <v>1.8865636735003566</v>
      </c>
      <c r="C368">
        <v>0.4917857100763609</v>
      </c>
      <c r="D368">
        <v>-0.56184590020897696</v>
      </c>
      <c r="E368">
        <v>0.30287943925146926</v>
      </c>
      <c r="F368">
        <v>0.80610710189145462</v>
      </c>
    </row>
    <row r="369" spans="2:6" x14ac:dyDescent="0.3">
      <c r="B369">
        <v>0.99976058717057359</v>
      </c>
      <c r="C369">
        <v>0.37808273377471174</v>
      </c>
      <c r="D369">
        <v>-1.3223627322565121</v>
      </c>
      <c r="E369">
        <v>-7.5138639821298217E-2</v>
      </c>
      <c r="F369">
        <v>0.74330918781214628</v>
      </c>
    </row>
    <row r="370" spans="2:6" x14ac:dyDescent="0.3">
      <c r="B370">
        <v>-0.60894771006788795</v>
      </c>
      <c r="C370">
        <v>-1.7144401198684247</v>
      </c>
      <c r="D370">
        <v>1.0114559955433293</v>
      </c>
      <c r="E370">
        <v>-0.60002614759844342</v>
      </c>
      <c r="F370">
        <v>0.71784717465375925</v>
      </c>
    </row>
    <row r="371" spans="2:6" x14ac:dyDescent="0.3">
      <c r="B371">
        <v>0.39281631168545661</v>
      </c>
      <c r="C371">
        <v>0.81043018366773378</v>
      </c>
      <c r="D371">
        <v>-9.0065581031825298E-2</v>
      </c>
      <c r="E371">
        <v>-0.3670583411469191</v>
      </c>
      <c r="F371">
        <v>3.1579269419924949E-2</v>
      </c>
    </row>
    <row r="372" spans="2:6" x14ac:dyDescent="0.3">
      <c r="B372">
        <v>1.2060970951899894</v>
      </c>
      <c r="C372">
        <v>-1.2242326635283445</v>
      </c>
      <c r="D372">
        <v>0.60539259401689538</v>
      </c>
      <c r="E372">
        <v>0.37573633738318651</v>
      </c>
      <c r="F372">
        <v>0.38368476201078516</v>
      </c>
    </row>
    <row r="373" spans="2:6" x14ac:dyDescent="0.3">
      <c r="B373">
        <v>1.1810999700866711</v>
      </c>
      <c r="C373">
        <v>1.2553605911693237</v>
      </c>
      <c r="D373">
        <v>0.46520704708605887</v>
      </c>
      <c r="E373">
        <v>-3.7252351219483219E-2</v>
      </c>
      <c r="F373">
        <v>0.60247495247672112</v>
      </c>
    </row>
    <row r="374" spans="2:6" x14ac:dyDescent="0.3">
      <c r="B374">
        <v>0.55172352291232596</v>
      </c>
      <c r="C374">
        <v>1.555573562684933</v>
      </c>
      <c r="D374">
        <v>0.35551945421055497</v>
      </c>
      <c r="E374">
        <v>6.8351326908941815E-2</v>
      </c>
      <c r="F374">
        <v>0.82684712676686845</v>
      </c>
    </row>
    <row r="375" spans="2:6" x14ac:dyDescent="0.3">
      <c r="B375">
        <v>0.25685871357275214</v>
      </c>
      <c r="C375">
        <v>0.74733437814936532</v>
      </c>
      <c r="D375">
        <v>0.28743201090439763</v>
      </c>
      <c r="E375">
        <v>2.0668517420232821</v>
      </c>
      <c r="F375">
        <v>6.2419826863844952E-2</v>
      </c>
    </row>
    <row r="376" spans="2:6" x14ac:dyDescent="0.3">
      <c r="B376">
        <v>0.5138545923351262</v>
      </c>
      <c r="C376">
        <v>-0.5124340390519696</v>
      </c>
      <c r="D376">
        <v>0.78437425763435742</v>
      </c>
      <c r="E376">
        <v>-0.49914061204957172</v>
      </c>
      <c r="F376">
        <v>0.92001738346080608</v>
      </c>
    </row>
    <row r="377" spans="2:6" x14ac:dyDescent="0.3">
      <c r="B377">
        <v>-0.58098953397889141</v>
      </c>
      <c r="C377">
        <v>-0.2768544209278701</v>
      </c>
      <c r="D377">
        <v>2.6262587055309896</v>
      </c>
      <c r="E377">
        <v>0.69006243012539503</v>
      </c>
      <c r="F377">
        <v>0.96396877675709758</v>
      </c>
    </row>
    <row r="378" spans="2:6" x14ac:dyDescent="0.3">
      <c r="B378">
        <v>0.61070048718488901</v>
      </c>
      <c r="C378">
        <v>0.5370646194643165</v>
      </c>
      <c r="D378">
        <v>0.11644068001797919</v>
      </c>
      <c r="E378">
        <v>1.1190666579696862</v>
      </c>
      <c r="F378">
        <v>0.63355015088957245</v>
      </c>
    </row>
    <row r="379" spans="2:6" x14ac:dyDescent="0.3">
      <c r="B379">
        <v>0.26346476338955904</v>
      </c>
      <c r="C379">
        <v>-0.16440774879811354</v>
      </c>
      <c r="D379">
        <v>2.2595893844815616E-2</v>
      </c>
      <c r="E379">
        <v>2.0946316313666009</v>
      </c>
      <c r="F379">
        <v>0.39052524441728353</v>
      </c>
    </row>
    <row r="380" spans="2:6" x14ac:dyDescent="0.3">
      <c r="B380">
        <v>0.51250528667979001</v>
      </c>
      <c r="C380">
        <v>1.796154110576947</v>
      </c>
      <c r="D380">
        <v>-1.0864599920800759</v>
      </c>
      <c r="E380">
        <v>0.29655237535611312</v>
      </c>
      <c r="F380">
        <v>0.56768215633174324</v>
      </c>
    </row>
    <row r="381" spans="2:6" x14ac:dyDescent="0.3">
      <c r="B381">
        <v>0.15041973447938184</v>
      </c>
      <c r="C381">
        <v>1.1199996373624896</v>
      </c>
      <c r="D381">
        <v>0.3674560298493102</v>
      </c>
      <c r="E381">
        <v>0.56179325890675125</v>
      </c>
      <c r="F381">
        <v>9.7715603840876741E-2</v>
      </c>
    </row>
    <row r="382" spans="2:6" x14ac:dyDescent="0.3">
      <c r="B382">
        <v>1.7346570368005509</v>
      </c>
      <c r="C382">
        <v>0.63723298771665449</v>
      </c>
      <c r="D382">
        <v>-2.3919707303127846</v>
      </c>
      <c r="E382">
        <v>-0.43313077501538494</v>
      </c>
      <c r="F382">
        <v>0.44225061513815656</v>
      </c>
    </row>
    <row r="383" spans="2:6" x14ac:dyDescent="0.3">
      <c r="B383">
        <v>0.42991264289783254</v>
      </c>
      <c r="C383">
        <v>-1.0646497364443115</v>
      </c>
      <c r="D383">
        <v>-0.99545632377484849</v>
      </c>
      <c r="E383">
        <v>0.8148602555507245</v>
      </c>
      <c r="F383">
        <v>0.73693768271941507</v>
      </c>
    </row>
    <row r="384" spans="2:6" x14ac:dyDescent="0.3">
      <c r="B384">
        <v>0.25314823408826076</v>
      </c>
      <c r="C384">
        <v>1.4558902634819919</v>
      </c>
      <c r="D384">
        <v>0.31453130983798294</v>
      </c>
      <c r="E384">
        <v>-0.29918366516777711</v>
      </c>
      <c r="F384">
        <v>2.2363934871985625E-2</v>
      </c>
    </row>
    <row r="385" spans="2:6" x14ac:dyDescent="0.3">
      <c r="B385">
        <v>-2.0697116652957428</v>
      </c>
      <c r="C385">
        <v>-0.28137941174686226</v>
      </c>
      <c r="D385">
        <v>-0.3745347064028331</v>
      </c>
      <c r="E385">
        <v>0.2182254045198857</v>
      </c>
      <c r="F385">
        <v>0.31567677249892823</v>
      </c>
    </row>
    <row r="386" spans="2:6" x14ac:dyDescent="0.3">
      <c r="B386">
        <v>-0.77521103093738752</v>
      </c>
      <c r="C386">
        <v>-1.1815562515322429</v>
      </c>
      <c r="D386">
        <v>6.9308151307970771</v>
      </c>
      <c r="E386">
        <v>-0.3020092123618911</v>
      </c>
      <c r="F386">
        <v>0.66169865919093163</v>
      </c>
    </row>
    <row r="387" spans="2:6" x14ac:dyDescent="0.3">
      <c r="B387">
        <v>-0.82358669742696522</v>
      </c>
      <c r="C387">
        <v>2.1590765067636153</v>
      </c>
      <c r="D387">
        <v>-0.77364608153959025</v>
      </c>
      <c r="E387">
        <v>0.49976476035644024</v>
      </c>
      <c r="F387">
        <v>6.6709970782606876E-3</v>
      </c>
    </row>
    <row r="388" spans="2:6" x14ac:dyDescent="0.3">
      <c r="B388">
        <v>0.97315277715000592</v>
      </c>
      <c r="C388">
        <v>0.45040877351917474</v>
      </c>
      <c r="D388">
        <v>0.74456358362726316</v>
      </c>
      <c r="E388">
        <v>-0.28917859507355581</v>
      </c>
      <c r="F388">
        <v>0.90860367633636996</v>
      </c>
    </row>
    <row r="389" spans="2:6" x14ac:dyDescent="0.3">
      <c r="B389">
        <v>1.6543546345260378</v>
      </c>
      <c r="C389">
        <v>-4.0762004025010325E-2</v>
      </c>
      <c r="D389">
        <v>0.26792479977785677</v>
      </c>
      <c r="E389">
        <v>3.5420708768527556</v>
      </c>
      <c r="F389">
        <v>1.4787346975292381E-3</v>
      </c>
    </row>
    <row r="390" spans="2:6" x14ac:dyDescent="0.3">
      <c r="B390">
        <v>0.44474187837617768</v>
      </c>
      <c r="C390">
        <v>-0.10667429807899763</v>
      </c>
      <c r="D390">
        <v>-1.0643256364924971</v>
      </c>
      <c r="E390">
        <v>-0.9581477668052778</v>
      </c>
      <c r="F390">
        <v>0.31978950338743395</v>
      </c>
    </row>
    <row r="391" spans="2:6" x14ac:dyDescent="0.3">
      <c r="B391">
        <v>0.49079972386253984</v>
      </c>
      <c r="C391">
        <v>-0.36513882453884544</v>
      </c>
      <c r="D391">
        <v>0.37222271971414556</v>
      </c>
      <c r="E391">
        <v>2.0539406912732727</v>
      </c>
      <c r="F391">
        <v>0.22717111515838107</v>
      </c>
    </row>
    <row r="392" spans="2:6" x14ac:dyDescent="0.3">
      <c r="B392">
        <v>0.78922475462066832</v>
      </c>
      <c r="C392">
        <v>-0.56023863423480735</v>
      </c>
      <c r="D392">
        <v>2.0848080495774091</v>
      </c>
      <c r="E392">
        <v>1.7763571605109563</v>
      </c>
      <c r="F392">
        <v>0.56448893127597799</v>
      </c>
    </row>
    <row r="393" spans="2:6" x14ac:dyDescent="0.3">
      <c r="B393">
        <v>0.56646203361230341</v>
      </c>
      <c r="C393">
        <v>0.34416009747842141</v>
      </c>
      <c r="D393">
        <v>-0.10016549517290942</v>
      </c>
      <c r="E393">
        <v>0.94805442252060323</v>
      </c>
      <c r="F393">
        <v>0.44644462093082027</v>
      </c>
    </row>
    <row r="394" spans="2:6" x14ac:dyDescent="0.3">
      <c r="B394">
        <v>0.52047541289505062</v>
      </c>
      <c r="C394">
        <v>-0.61141764913812668</v>
      </c>
      <c r="D394">
        <v>-0.44138121834653149</v>
      </c>
      <c r="E394">
        <v>-0.80506142686676119</v>
      </c>
      <c r="F394">
        <v>0.63518617980504888</v>
      </c>
    </row>
    <row r="395" spans="2:6" x14ac:dyDescent="0.3">
      <c r="B395">
        <v>-0.10674893623548</v>
      </c>
      <c r="C395">
        <v>-0.87280706934938446</v>
      </c>
      <c r="D395">
        <v>-0.95462074624654591</v>
      </c>
      <c r="E395">
        <v>-2.2781728901699223</v>
      </c>
      <c r="F395">
        <v>0.63543120554036647</v>
      </c>
    </row>
    <row r="396" spans="2:6" x14ac:dyDescent="0.3">
      <c r="B396">
        <v>-1.5777109997362866</v>
      </c>
      <c r="C396">
        <v>0.19018278968588939</v>
      </c>
      <c r="D396">
        <v>-0.7535437060552973</v>
      </c>
      <c r="E396">
        <v>-1.8085073827671307</v>
      </c>
      <c r="F396">
        <v>2.0461800787737849E-2</v>
      </c>
    </row>
    <row r="397" spans="2:6" x14ac:dyDescent="0.3">
      <c r="B397">
        <v>1.1134011528469185</v>
      </c>
      <c r="C397">
        <v>-1.2965230786571762</v>
      </c>
      <c r="D397">
        <v>1.3956020793115063</v>
      </c>
      <c r="E397">
        <v>3.5894460956067499E-2</v>
      </c>
      <c r="F397">
        <v>0.62390221823403391</v>
      </c>
    </row>
    <row r="398" spans="2:6" x14ac:dyDescent="0.3">
      <c r="B398">
        <v>0.38872395828535988</v>
      </c>
      <c r="C398">
        <v>1.4862640771779922</v>
      </c>
      <c r="D398">
        <v>-0.89951606903625914</v>
      </c>
      <c r="E398">
        <v>-1.088692584113911</v>
      </c>
      <c r="F398">
        <v>0.10921401362204219</v>
      </c>
    </row>
    <row r="399" spans="2:6" x14ac:dyDescent="0.3">
      <c r="B399">
        <v>1.9610691334798491</v>
      </c>
      <c r="C399">
        <v>-0.87632394447234963</v>
      </c>
      <c r="D399">
        <v>1.1933242860589175</v>
      </c>
      <c r="E399">
        <v>-1.1681059486817917</v>
      </c>
      <c r="F399">
        <v>0.56882081460354206</v>
      </c>
    </row>
    <row r="400" spans="2:6" x14ac:dyDescent="0.3">
      <c r="B400">
        <v>0.25134424218480372</v>
      </c>
      <c r="C400">
        <v>-0.15522498584132402</v>
      </c>
      <c r="D400">
        <v>0.34102277599289765</v>
      </c>
      <c r="E400">
        <v>0.52636688836503831</v>
      </c>
      <c r="F400">
        <v>0.22455297460418422</v>
      </c>
    </row>
    <row r="401" spans="2:6" x14ac:dyDescent="0.3">
      <c r="B401">
        <v>1.1693378818064972</v>
      </c>
      <c r="C401">
        <v>-2.0953909369283218E-2</v>
      </c>
      <c r="D401">
        <v>0.74400282462163636</v>
      </c>
      <c r="E401">
        <v>-0.45647624873103509</v>
      </c>
      <c r="F401">
        <v>0.32407584461724048</v>
      </c>
    </row>
    <row r="402" spans="2:6" x14ac:dyDescent="0.3">
      <c r="B402">
        <v>1.5405684459655318</v>
      </c>
      <c r="C402">
        <v>1.1345401963582986</v>
      </c>
      <c r="D402">
        <v>-0.38522310409755284</v>
      </c>
      <c r="E402">
        <v>0.18233306654411727</v>
      </c>
      <c r="F402">
        <v>9.2529851277086905E-2</v>
      </c>
    </row>
    <row r="403" spans="2:6" x14ac:dyDescent="0.3">
      <c r="B403">
        <v>0.29339902044382893</v>
      </c>
      <c r="C403">
        <v>1.3348005580242679</v>
      </c>
      <c r="D403">
        <v>-0.67456420979412046</v>
      </c>
      <c r="E403">
        <v>0.6555574829003421</v>
      </c>
      <c r="F403">
        <v>0.67488961378788059</v>
      </c>
    </row>
    <row r="404" spans="2:6" x14ac:dyDescent="0.3">
      <c r="B404">
        <v>0.48413027080973214</v>
      </c>
      <c r="C404">
        <v>0.85507336527265876</v>
      </c>
      <c r="D404">
        <v>-0.18702985147475593</v>
      </c>
      <c r="E404">
        <v>0.33935841773029435</v>
      </c>
      <c r="F404">
        <v>0.89335420981653657</v>
      </c>
    </row>
    <row r="405" spans="2:6" x14ac:dyDescent="0.3">
      <c r="B405">
        <v>-0.31870425785775341</v>
      </c>
      <c r="C405">
        <v>-0.19448697576893909</v>
      </c>
      <c r="D405">
        <v>0.33718012665935704</v>
      </c>
      <c r="E405">
        <v>1.5378584425839799</v>
      </c>
      <c r="F405">
        <v>0.1277610798306098</v>
      </c>
    </row>
    <row r="406" spans="2:6" x14ac:dyDescent="0.3">
      <c r="B406">
        <v>0.79778206247551686</v>
      </c>
      <c r="C406">
        <v>0.93235149229782388</v>
      </c>
      <c r="D406">
        <v>-0.50379812341267494</v>
      </c>
      <c r="E406">
        <v>-0.43580153028693863</v>
      </c>
      <c r="F406">
        <v>0.62820575365107434</v>
      </c>
    </row>
    <row r="407" spans="2:6" x14ac:dyDescent="0.3">
      <c r="B407">
        <v>0.69226994334614589</v>
      </c>
      <c r="C407">
        <v>-1.0179725096062766</v>
      </c>
      <c r="D407">
        <v>-1.761299765403912</v>
      </c>
      <c r="E407">
        <v>-1.1575459035953632</v>
      </c>
      <c r="F407">
        <v>0.64652585237684079</v>
      </c>
    </row>
    <row r="408" spans="2:6" x14ac:dyDescent="0.3">
      <c r="B408">
        <v>0.13950823372702473</v>
      </c>
      <c r="C408">
        <v>-0.2871372732400968</v>
      </c>
      <c r="D408">
        <v>-0.63520675638652924</v>
      </c>
      <c r="E408">
        <v>-1.2977004367895948</v>
      </c>
      <c r="F408">
        <v>0.16835749067922468</v>
      </c>
    </row>
    <row r="409" spans="2:6" x14ac:dyDescent="0.3">
      <c r="B409">
        <v>2.5791312962042316</v>
      </c>
      <c r="C409">
        <v>-0.93515572131810709</v>
      </c>
      <c r="D409">
        <v>-5.0604181610302341E-2</v>
      </c>
      <c r="E409">
        <v>-1.6344662275266939</v>
      </c>
      <c r="F409">
        <v>0.57551723564728419</v>
      </c>
    </row>
    <row r="410" spans="2:6" x14ac:dyDescent="0.3">
      <c r="B410">
        <v>-0.86076980626836741</v>
      </c>
      <c r="C410">
        <v>-0.42179994591644765</v>
      </c>
      <c r="D410">
        <v>-0.18530510810263531</v>
      </c>
      <c r="E410">
        <v>-1.124675297496456</v>
      </c>
      <c r="F410">
        <v>7.7111035961715979E-2</v>
      </c>
    </row>
    <row r="411" spans="2:6" x14ac:dyDescent="0.3">
      <c r="B411">
        <v>0.28550914881622536</v>
      </c>
      <c r="C411">
        <v>0.95752974767383892</v>
      </c>
      <c r="D411">
        <v>0.41414314052606838</v>
      </c>
      <c r="E411">
        <v>1.7267600500866214</v>
      </c>
      <c r="F411">
        <v>8.3545597659182014E-2</v>
      </c>
    </row>
    <row r="412" spans="2:6" x14ac:dyDescent="0.3">
      <c r="B412">
        <v>-0.84312235206282948</v>
      </c>
      <c r="C412">
        <v>2.0087079454533474</v>
      </c>
      <c r="D412">
        <v>0.76307897534266789</v>
      </c>
      <c r="E412">
        <v>-0.26701877630646204</v>
      </c>
      <c r="F412">
        <v>0.29146165450461858</v>
      </c>
    </row>
    <row r="413" spans="2:6" x14ac:dyDescent="0.3">
      <c r="B413">
        <v>0.85284473975402564</v>
      </c>
      <c r="C413">
        <v>-2.2688424486718337</v>
      </c>
      <c r="D413">
        <v>0.24573044098899757</v>
      </c>
      <c r="E413">
        <v>-1.1333867503721804</v>
      </c>
      <c r="F413">
        <v>0.18810013791801539</v>
      </c>
    </row>
    <row r="414" spans="2:6" x14ac:dyDescent="0.3">
      <c r="B414">
        <v>-0.85639050800329541</v>
      </c>
      <c r="C414">
        <v>0.72348068088409456</v>
      </c>
      <c r="D414">
        <v>4.6314940415842969</v>
      </c>
      <c r="E414">
        <v>-5.2421503462593916E-2</v>
      </c>
      <c r="F414">
        <v>0.71698149172128312</v>
      </c>
    </row>
    <row r="415" spans="2:6" x14ac:dyDescent="0.3">
      <c r="B415">
        <v>-0.13982757492679174</v>
      </c>
      <c r="C415">
        <v>-0.78382474020795068</v>
      </c>
      <c r="D415">
        <v>-0.58491548440152408</v>
      </c>
      <c r="E415">
        <v>3.3814129862557087E-2</v>
      </c>
      <c r="F415">
        <v>8.9734146578471008E-2</v>
      </c>
    </row>
    <row r="416" spans="2:6" x14ac:dyDescent="0.3">
      <c r="B416">
        <v>2.102249743070228</v>
      </c>
      <c r="C416">
        <v>-1.9842655353679409E-2</v>
      </c>
      <c r="D416">
        <v>1.4296549247176302</v>
      </c>
      <c r="E416">
        <v>-1.8227352327866762</v>
      </c>
      <c r="F416">
        <v>0.37649737345891965</v>
      </c>
    </row>
    <row r="417" spans="2:6" x14ac:dyDescent="0.3">
      <c r="B417">
        <v>-2.7617470928052561</v>
      </c>
      <c r="C417">
        <v>-1.1277811624397152</v>
      </c>
      <c r="D417">
        <v>-0.5671502103829682</v>
      </c>
      <c r="E417">
        <v>0.80928140103101287</v>
      </c>
      <c r="F417">
        <v>0.34031882483150766</v>
      </c>
    </row>
    <row r="418" spans="2:6" x14ac:dyDescent="0.3">
      <c r="B418">
        <v>0.49931084276015314</v>
      </c>
      <c r="C418">
        <v>-0.46928869372719806</v>
      </c>
      <c r="D418">
        <v>0.26178262384845757</v>
      </c>
      <c r="E418">
        <v>1.1807077454730728</v>
      </c>
      <c r="F418">
        <v>0.55618896676989138</v>
      </c>
    </row>
    <row r="419" spans="2:6" x14ac:dyDescent="0.3">
      <c r="B419">
        <v>2.2739669685436787</v>
      </c>
      <c r="C419">
        <v>2.594808723226465E-2</v>
      </c>
      <c r="D419">
        <v>-1.0903635325111616</v>
      </c>
      <c r="E419">
        <v>0.28991442720223609</v>
      </c>
      <c r="F419">
        <v>0.34732320056611243</v>
      </c>
    </row>
    <row r="420" spans="2:6" x14ac:dyDescent="0.3">
      <c r="B420">
        <v>0.11617719014973769</v>
      </c>
      <c r="C420">
        <v>1.3934517070295609</v>
      </c>
      <c r="D420">
        <v>-0.2852059414882292</v>
      </c>
      <c r="E420">
        <v>-0.55068099471363663</v>
      </c>
      <c r="F420">
        <v>0.27230482902504882</v>
      </c>
    </row>
    <row r="421" spans="2:6" x14ac:dyDescent="0.3">
      <c r="B421">
        <v>0.34173936198931004</v>
      </c>
      <c r="C421">
        <v>2.3475472313503967</v>
      </c>
      <c r="D421">
        <v>-1.2868771708329716</v>
      </c>
      <c r="E421">
        <v>-0.9944356395873416</v>
      </c>
      <c r="F421">
        <v>0.59517843055605957</v>
      </c>
    </row>
    <row r="422" spans="2:6" x14ac:dyDescent="0.3">
      <c r="B422">
        <v>0.66793816687022822</v>
      </c>
      <c r="C422">
        <v>0.96375533022249393</v>
      </c>
      <c r="D422">
        <v>-0.46416833264055274</v>
      </c>
      <c r="E422">
        <v>-5.2428220939854053E-2</v>
      </c>
      <c r="F422">
        <v>0.87318892647024859</v>
      </c>
    </row>
    <row r="423" spans="2:6" x14ac:dyDescent="0.3">
      <c r="B423">
        <v>1.0027989275608704</v>
      </c>
      <c r="C423">
        <v>-1.3521478397426607</v>
      </c>
      <c r="D423">
        <v>1.3517618544485854</v>
      </c>
      <c r="E423">
        <v>8.5041561084921516E-2</v>
      </c>
      <c r="F423">
        <v>0.67704976164697261</v>
      </c>
    </row>
    <row r="424" spans="2:6" x14ac:dyDescent="0.3">
      <c r="B424">
        <v>1.637451215393225</v>
      </c>
      <c r="C424">
        <v>0.5515061598324198</v>
      </c>
      <c r="D424">
        <v>0.68724929028665371</v>
      </c>
      <c r="E424">
        <v>0.16489782392569186</v>
      </c>
      <c r="F424">
        <v>0.15483684633053951</v>
      </c>
    </row>
    <row r="425" spans="2:6" x14ac:dyDescent="0.3">
      <c r="B425">
        <v>0.35550159576834889</v>
      </c>
      <c r="C425">
        <v>-0.63543911640580997</v>
      </c>
      <c r="D425">
        <v>-1.7711254046058167</v>
      </c>
      <c r="E425">
        <v>-0.75049031159362101</v>
      </c>
      <c r="F425">
        <v>0.57220010065905846</v>
      </c>
    </row>
    <row r="426" spans="2:6" x14ac:dyDescent="0.3">
      <c r="B426">
        <v>-0.2560146051057795</v>
      </c>
      <c r="C426">
        <v>0.8729495027208436</v>
      </c>
      <c r="D426">
        <v>-0.9436294686856046</v>
      </c>
      <c r="E426">
        <v>0.57686530382847523</v>
      </c>
      <c r="F426">
        <v>0.50205905039993837</v>
      </c>
    </row>
    <row r="427" spans="2:6" x14ac:dyDescent="0.3">
      <c r="B427">
        <v>0.86553198636781314</v>
      </c>
      <c r="C427">
        <v>-8.7083712985585079E-2</v>
      </c>
      <c r="D427">
        <v>-1.4705907607076256</v>
      </c>
      <c r="E427">
        <v>0.32549291850300877</v>
      </c>
      <c r="F427">
        <v>0.38575241660236603</v>
      </c>
    </row>
    <row r="428" spans="2:6" x14ac:dyDescent="0.3">
      <c r="B428">
        <v>1.3222947833596963</v>
      </c>
      <c r="C428">
        <v>-1.0784438719464173</v>
      </c>
      <c r="D428">
        <v>-1.7783541019319176</v>
      </c>
      <c r="E428">
        <v>-1.0487584677358923</v>
      </c>
      <c r="F428">
        <v>0.38775487720196145</v>
      </c>
    </row>
    <row r="429" spans="2:6" x14ac:dyDescent="0.3">
      <c r="B429">
        <v>-0.72187624678171669</v>
      </c>
      <c r="C429">
        <v>-1.6391530221615038</v>
      </c>
      <c r="D429">
        <v>0.17422622685884939</v>
      </c>
      <c r="E429">
        <v>-0.85931233315901079</v>
      </c>
      <c r="F429">
        <v>0.6034261504289602</v>
      </c>
    </row>
    <row r="430" spans="2:6" x14ac:dyDescent="0.3">
      <c r="B430">
        <v>1.5091464979117504</v>
      </c>
      <c r="C430">
        <v>-3.0173399005613283E-4</v>
      </c>
      <c r="D430">
        <v>-0.16873853427440708</v>
      </c>
      <c r="E430">
        <v>0.65732074430087617</v>
      </c>
      <c r="F430">
        <v>0.42168334945233832</v>
      </c>
    </row>
    <row r="431" spans="2:6" x14ac:dyDescent="0.3">
      <c r="B431">
        <v>-0.49830812816452008</v>
      </c>
      <c r="C431">
        <v>1.0110105834296654</v>
      </c>
      <c r="D431">
        <v>1.6306357501899948</v>
      </c>
      <c r="E431">
        <v>0.60074061196384221</v>
      </c>
      <c r="F431">
        <v>0.4664618975139595</v>
      </c>
    </row>
    <row r="432" spans="2:6" x14ac:dyDescent="0.3">
      <c r="B432">
        <v>0.31812906757067172</v>
      </c>
      <c r="C432">
        <v>0.31248574312930177</v>
      </c>
      <c r="D432">
        <v>-0.54915696609042108</v>
      </c>
      <c r="E432">
        <v>0.89695137533837332</v>
      </c>
      <c r="F432">
        <v>2.6793102911203293E-2</v>
      </c>
    </row>
    <row r="433" spans="2:6" x14ac:dyDescent="0.3">
      <c r="B433">
        <v>2.0227056431448096</v>
      </c>
      <c r="C433">
        <v>-0.59619816108029855</v>
      </c>
      <c r="D433">
        <v>-1.552247254200638</v>
      </c>
      <c r="E433">
        <v>-1.2858857849197649</v>
      </c>
      <c r="F433">
        <v>0.82917041302539285</v>
      </c>
    </row>
    <row r="434" spans="2:6" x14ac:dyDescent="0.3">
      <c r="B434">
        <v>1.6148533186220275</v>
      </c>
      <c r="C434">
        <v>-0.52486786126747276</v>
      </c>
      <c r="D434">
        <v>1.0395968765544419</v>
      </c>
      <c r="E434">
        <v>-2.5269254519718367</v>
      </c>
      <c r="F434">
        <v>0.49916492025878079</v>
      </c>
    </row>
    <row r="435" spans="2:6" x14ac:dyDescent="0.3">
      <c r="B435">
        <v>0.29718663502247616</v>
      </c>
      <c r="C435">
        <v>0.36411678950659987</v>
      </c>
      <c r="D435">
        <v>-0.61218174793539837</v>
      </c>
      <c r="E435">
        <v>0.7865569125805304</v>
      </c>
      <c r="F435">
        <v>0.57206289213129247</v>
      </c>
    </row>
    <row r="436" spans="2:6" x14ac:dyDescent="0.3">
      <c r="B436">
        <v>0.41965945836747293</v>
      </c>
      <c r="C436">
        <v>-0.94039834366647168</v>
      </c>
      <c r="D436">
        <v>0.20377166911126818</v>
      </c>
      <c r="E436">
        <v>-0.45182830266734525</v>
      </c>
      <c r="F436">
        <v>0.61605250119216282</v>
      </c>
    </row>
    <row r="437" spans="2:6" x14ac:dyDescent="0.3">
      <c r="B437">
        <v>-1.1844043440899119</v>
      </c>
      <c r="C437">
        <v>-0.21405483124543026</v>
      </c>
      <c r="D437">
        <v>-1.511244810754391</v>
      </c>
      <c r="E437">
        <v>-0.71114070803003682</v>
      </c>
      <c r="F437">
        <v>0.18460395287768205</v>
      </c>
    </row>
    <row r="438" spans="2:6" x14ac:dyDescent="0.3">
      <c r="B438">
        <v>0.56098433891585409</v>
      </c>
      <c r="C438">
        <v>-0.78167621362644335</v>
      </c>
      <c r="D438">
        <v>0.9013442929271277</v>
      </c>
      <c r="E438">
        <v>-0.88460907595292226</v>
      </c>
      <c r="F438">
        <v>0.86613877504267001</v>
      </c>
    </row>
    <row r="439" spans="2:6" x14ac:dyDescent="0.3">
      <c r="B439">
        <v>1.0517928547331321</v>
      </c>
      <c r="C439">
        <v>-0.90175766969267945</v>
      </c>
      <c r="D439">
        <v>-0.1395616954569921</v>
      </c>
      <c r="E439">
        <v>1.2671869125906636</v>
      </c>
      <c r="F439">
        <v>0.15146824660579539</v>
      </c>
    </row>
    <row r="440" spans="2:6" x14ac:dyDescent="0.3">
      <c r="B440">
        <v>-0.60602667144658107</v>
      </c>
      <c r="C440">
        <v>0.54742437018263923</v>
      </c>
      <c r="D440">
        <v>-0.58522181775717641</v>
      </c>
      <c r="E440">
        <v>-1.371692114857991</v>
      </c>
      <c r="F440">
        <v>0.32381242020373069</v>
      </c>
    </row>
    <row r="441" spans="2:6" x14ac:dyDescent="0.3">
      <c r="B441">
        <v>-1.1380885444583646</v>
      </c>
      <c r="C441">
        <v>-0.90664794853017228</v>
      </c>
      <c r="D441">
        <v>-1.7752481503107649</v>
      </c>
      <c r="E441">
        <v>-0.24993842495898891</v>
      </c>
      <c r="F441">
        <v>0.1448840895368978</v>
      </c>
    </row>
    <row r="442" spans="2:6" x14ac:dyDescent="0.3">
      <c r="B442">
        <v>-0.28174209008138723</v>
      </c>
      <c r="C442">
        <v>-0.13043540694431013</v>
      </c>
      <c r="D442">
        <v>-1.1371529025996476</v>
      </c>
      <c r="E442">
        <v>-1.171441312266003</v>
      </c>
      <c r="F442">
        <v>4.8727846677412368E-2</v>
      </c>
    </row>
    <row r="443" spans="2:6" x14ac:dyDescent="0.3">
      <c r="B443">
        <v>0.35462377709556486</v>
      </c>
      <c r="C443">
        <v>-0.32339059120002012</v>
      </c>
      <c r="D443">
        <v>0.76531192631519163</v>
      </c>
      <c r="E443">
        <v>-0.15732934727697639</v>
      </c>
      <c r="F443">
        <v>0.53955377467744037</v>
      </c>
    </row>
    <row r="444" spans="2:6" x14ac:dyDescent="0.3">
      <c r="B444">
        <v>1.0255017843824468</v>
      </c>
      <c r="C444">
        <v>-0.7872743998786782</v>
      </c>
      <c r="D444">
        <v>0.35406163010983205</v>
      </c>
      <c r="E444">
        <v>-0.75961172309479641</v>
      </c>
      <c r="F444">
        <v>0.64371482752457787</v>
      </c>
    </row>
    <row r="445" spans="2:6" x14ac:dyDescent="0.3">
      <c r="B445">
        <v>0.29155586475897727</v>
      </c>
      <c r="C445">
        <v>1.268049542970983</v>
      </c>
      <c r="D445">
        <v>-0.48974807223301275</v>
      </c>
      <c r="E445">
        <v>-0.60046849881552811</v>
      </c>
      <c r="F445">
        <v>0.1965107428287457</v>
      </c>
    </row>
    <row r="446" spans="2:6" x14ac:dyDescent="0.3">
      <c r="B446">
        <v>-9.3865514670872494E-2</v>
      </c>
      <c r="C446">
        <v>0.51354673232811521</v>
      </c>
      <c r="D446">
        <v>-0.99433823178015157</v>
      </c>
      <c r="E446">
        <v>-2.894745242437907</v>
      </c>
      <c r="F446">
        <v>0.17009445410402002</v>
      </c>
    </row>
    <row r="447" spans="2:6" x14ac:dyDescent="0.3">
      <c r="B447">
        <v>1.937084769195587</v>
      </c>
      <c r="C447">
        <v>-0.23634064736669802</v>
      </c>
      <c r="D447">
        <v>-9.1448014910807188E-2</v>
      </c>
      <c r="E447">
        <v>-0.78192680742700982</v>
      </c>
      <c r="F447">
        <v>0.21492411656489097</v>
      </c>
    </row>
    <row r="448" spans="2:6" x14ac:dyDescent="0.3">
      <c r="B448">
        <v>0.24341051405907321</v>
      </c>
      <c r="C448">
        <v>-0.79062074444001129</v>
      </c>
      <c r="D448">
        <v>-2.1904857094349879</v>
      </c>
      <c r="E448">
        <v>0.81103957908401469</v>
      </c>
      <c r="F448">
        <v>0.67339190663114046</v>
      </c>
    </row>
    <row r="449" spans="2:6" x14ac:dyDescent="0.3">
      <c r="B449">
        <v>4.3089002379147673E-2</v>
      </c>
      <c r="C449">
        <v>-0.93090294669562168</v>
      </c>
      <c r="D449">
        <v>-0.8197159069222707</v>
      </c>
      <c r="E449">
        <v>-0.56561970037898124</v>
      </c>
      <c r="F449">
        <v>0.51162825841175386</v>
      </c>
    </row>
    <row r="450" spans="2:6" x14ac:dyDescent="0.3">
      <c r="B450">
        <v>-2.1095180519136143</v>
      </c>
      <c r="C450">
        <v>1.2077183404192648</v>
      </c>
      <c r="D450">
        <v>-0.67230527819900576</v>
      </c>
      <c r="E450">
        <v>-0.47602497046576397</v>
      </c>
      <c r="F450">
        <v>0.44237545893122943</v>
      </c>
    </row>
    <row r="451" spans="2:6" x14ac:dyDescent="0.3">
      <c r="B451">
        <v>1.5023282888881289</v>
      </c>
      <c r="C451">
        <v>-0.16757944149037821</v>
      </c>
      <c r="D451">
        <v>-1.8356831447397619</v>
      </c>
      <c r="E451">
        <v>0.31890451747340159</v>
      </c>
      <c r="F451">
        <v>0.73998035940804818</v>
      </c>
    </row>
    <row r="452" spans="2:6" x14ac:dyDescent="0.3">
      <c r="B452">
        <v>1.2792618966318268</v>
      </c>
      <c r="C452">
        <v>-0.96294791961780946</v>
      </c>
      <c r="D452">
        <v>-0.7531871699448891</v>
      </c>
      <c r="E452">
        <v>0.13097888085847145</v>
      </c>
      <c r="F452">
        <v>6.3053489813966856E-2</v>
      </c>
    </row>
    <row r="453" spans="2:6" x14ac:dyDescent="0.3">
      <c r="B453">
        <v>0.23054211257468185</v>
      </c>
      <c r="C453">
        <v>-1.3826051746579082</v>
      </c>
      <c r="D453">
        <v>0.76116451152363929</v>
      </c>
      <c r="E453">
        <v>0.12519575593926952</v>
      </c>
      <c r="F453">
        <v>0.39469281747029661</v>
      </c>
    </row>
    <row r="454" spans="2:6" x14ac:dyDescent="0.3">
      <c r="B454">
        <v>-1.3992068846707619</v>
      </c>
      <c r="C454">
        <v>-1.4470897440231791</v>
      </c>
      <c r="D454">
        <v>1.5101757302589456</v>
      </c>
      <c r="E454">
        <v>1.0205231378409563</v>
      </c>
      <c r="F454">
        <v>0.85265925985579716</v>
      </c>
    </row>
    <row r="455" spans="2:6" x14ac:dyDescent="0.3">
      <c r="B455">
        <v>9.0207983383817133E-3</v>
      </c>
      <c r="C455">
        <v>1.778405277524378E-2</v>
      </c>
      <c r="D455">
        <v>-0.72771041822053706</v>
      </c>
      <c r="E455">
        <v>1.8753292497488652</v>
      </c>
      <c r="F455">
        <v>0.22252255908368423</v>
      </c>
    </row>
    <row r="456" spans="2:6" x14ac:dyDescent="0.3">
      <c r="B456">
        <v>0.25103333144882206</v>
      </c>
      <c r="C456">
        <v>-0.38227662369522336</v>
      </c>
      <c r="D456">
        <v>0.92477592059497038</v>
      </c>
      <c r="E456">
        <v>0.5622585645087822</v>
      </c>
      <c r="F456">
        <v>0.31223207552941967</v>
      </c>
    </row>
    <row r="457" spans="2:6" x14ac:dyDescent="0.3">
      <c r="B457">
        <v>1.1222506261585936</v>
      </c>
      <c r="C457">
        <v>-0.87463149395159656</v>
      </c>
      <c r="D457">
        <v>-0.15389405267682379</v>
      </c>
      <c r="E457">
        <v>-0.10185143668422507</v>
      </c>
      <c r="F457">
        <v>0.89075928964724804</v>
      </c>
    </row>
    <row r="458" spans="2:6" x14ac:dyDescent="0.3">
      <c r="B458">
        <v>1.2033494042861939</v>
      </c>
      <c r="C458">
        <v>1.2553782912336011</v>
      </c>
      <c r="D458">
        <v>4.3869096272293016</v>
      </c>
      <c r="E458">
        <v>-0.35188626952945573</v>
      </c>
      <c r="F458">
        <v>6.9435427029450714E-2</v>
      </c>
    </row>
    <row r="459" spans="2:6" x14ac:dyDescent="0.3">
      <c r="B459">
        <v>1.4879453911556964</v>
      </c>
      <c r="C459">
        <v>0.24781207096163019</v>
      </c>
      <c r="D459">
        <v>-0.29667789443146164</v>
      </c>
      <c r="E459">
        <v>-1.6507626619977533</v>
      </c>
      <c r="F459">
        <v>0.58340922519645766</v>
      </c>
    </row>
    <row r="460" spans="2:6" x14ac:dyDescent="0.3">
      <c r="B460">
        <v>0.99158685153230863</v>
      </c>
      <c r="C460">
        <v>0.23126277436408402</v>
      </c>
      <c r="D460">
        <v>-0.29752574354002059</v>
      </c>
      <c r="E460">
        <v>0.55083656554688187</v>
      </c>
      <c r="F460">
        <v>0.32681679026167954</v>
      </c>
    </row>
    <row r="461" spans="2:6" x14ac:dyDescent="0.3">
      <c r="B461">
        <v>0.82642872301246884</v>
      </c>
      <c r="C461">
        <v>-2.1239752887614287</v>
      </c>
      <c r="D461">
        <v>0.92099237383972066</v>
      </c>
      <c r="E461">
        <v>-1.0974738435264277</v>
      </c>
      <c r="F461">
        <v>0.52964879403929643</v>
      </c>
    </row>
    <row r="462" spans="2:6" x14ac:dyDescent="0.3">
      <c r="B462">
        <v>-8.5081820678638287E-2</v>
      </c>
      <c r="C462">
        <v>-1.7019348945965007</v>
      </c>
      <c r="D462">
        <v>0.92796886312939808</v>
      </c>
      <c r="E462">
        <v>-0.5282222961476033</v>
      </c>
      <c r="F462">
        <v>0.62603949287850313</v>
      </c>
    </row>
    <row r="463" spans="2:6" x14ac:dyDescent="0.3">
      <c r="B463">
        <v>0.22325242040049653</v>
      </c>
      <c r="C463">
        <v>0.61382342874642704</v>
      </c>
      <c r="D463">
        <v>-0.53006289907334658</v>
      </c>
      <c r="E463">
        <v>-0.38076867113431639</v>
      </c>
      <c r="F463">
        <v>0.79311763782075295</v>
      </c>
    </row>
    <row r="464" spans="2:6" x14ac:dyDescent="0.3">
      <c r="B464">
        <v>-1.3231387296399448</v>
      </c>
      <c r="C464">
        <v>0.30797186799917786</v>
      </c>
      <c r="D464">
        <v>1.7267314398676858</v>
      </c>
      <c r="E464">
        <v>-0.28305040189895597</v>
      </c>
      <c r="F464">
        <v>0.19483564445396073</v>
      </c>
    </row>
    <row r="465" spans="2:6" x14ac:dyDescent="0.3">
      <c r="B465">
        <v>-0.57686744855260197</v>
      </c>
      <c r="C465">
        <v>0.46592892194913954</v>
      </c>
      <c r="D465">
        <v>0.17850606067927824</v>
      </c>
      <c r="E465">
        <v>-0.40755625782073435</v>
      </c>
      <c r="F465">
        <v>5.2317620908020057E-3</v>
      </c>
    </row>
    <row r="466" spans="2:6" x14ac:dyDescent="0.3">
      <c r="B466">
        <v>1.0815829666747707</v>
      </c>
      <c r="C466">
        <v>-1.7840752610009425</v>
      </c>
      <c r="D466">
        <v>1.4526666117925384</v>
      </c>
      <c r="E466">
        <v>0.41460729444822464</v>
      </c>
      <c r="F466">
        <v>0.77535373579921563</v>
      </c>
    </row>
    <row r="467" spans="2:6" x14ac:dyDescent="0.3">
      <c r="B467">
        <v>-2.0789414451014108</v>
      </c>
      <c r="C467">
        <v>-0.7354849261176345</v>
      </c>
      <c r="D467">
        <v>1.4208926286054591</v>
      </c>
      <c r="E467">
        <v>1.7216276714689189</v>
      </c>
      <c r="F467">
        <v>0.52120231065231148</v>
      </c>
    </row>
    <row r="468" spans="2:6" x14ac:dyDescent="0.3">
      <c r="B468">
        <v>-1.7779146859136481</v>
      </c>
      <c r="C468">
        <v>-0.22543140938775422</v>
      </c>
      <c r="D468">
        <v>-0.84347186586371414</v>
      </c>
      <c r="E468">
        <v>0.71863879722226764</v>
      </c>
      <c r="F468">
        <v>0.62133745156210363</v>
      </c>
    </row>
    <row r="469" spans="2:6" x14ac:dyDescent="0.3">
      <c r="B469">
        <v>0.14339592273421028</v>
      </c>
      <c r="C469">
        <v>0.25963565035364516</v>
      </c>
      <c r="D469">
        <v>-0.68434767526958129</v>
      </c>
      <c r="E469">
        <v>-0.9292658488188722</v>
      </c>
      <c r="F469">
        <v>0.42304393669139717</v>
      </c>
    </row>
    <row r="470" spans="2:6" x14ac:dyDescent="0.3">
      <c r="B470">
        <v>0.33509538827373891</v>
      </c>
      <c r="C470">
        <v>-0.21673375532346015</v>
      </c>
      <c r="D470">
        <v>1.1755225248420207</v>
      </c>
      <c r="E470">
        <v>0.35509322808214044</v>
      </c>
      <c r="F470">
        <v>5.6430056534173878E-2</v>
      </c>
    </row>
    <row r="471" spans="2:6" x14ac:dyDescent="0.3">
      <c r="B471">
        <v>0.23496180227028512</v>
      </c>
      <c r="C471">
        <v>0.56517304069236651</v>
      </c>
      <c r="D471">
        <v>1.2335283269467938</v>
      </c>
      <c r="E471">
        <v>0.98400110192380008</v>
      </c>
      <c r="F471">
        <v>0.46742590240959714</v>
      </c>
    </row>
    <row r="472" spans="2:6" x14ac:dyDescent="0.3">
      <c r="B472">
        <v>3.8295022984152473E-2</v>
      </c>
      <c r="C472">
        <v>0.59640786944625579</v>
      </c>
      <c r="D472">
        <v>0.13904301555567214</v>
      </c>
      <c r="E472">
        <v>0.19221308329494924</v>
      </c>
      <c r="F472">
        <v>0.40331094972504955</v>
      </c>
    </row>
    <row r="473" spans="2:6" x14ac:dyDescent="0.3">
      <c r="B473">
        <v>0.18060747064232976</v>
      </c>
      <c r="C473">
        <v>-2.109231378465986</v>
      </c>
      <c r="D473">
        <v>0.14513148458282427</v>
      </c>
      <c r="E473">
        <v>-0.23379132384714479</v>
      </c>
      <c r="F473">
        <v>0.3152528143958131</v>
      </c>
    </row>
    <row r="474" spans="2:6" x14ac:dyDescent="0.3">
      <c r="B474">
        <v>-1.1763124363956068</v>
      </c>
      <c r="C474">
        <v>0.29552083941786556</v>
      </c>
      <c r="D474">
        <v>0.70546138302117367</v>
      </c>
      <c r="E474">
        <v>-0.19793057704838124</v>
      </c>
      <c r="F474">
        <v>2.4428300174817674E-2</v>
      </c>
    </row>
    <row r="475" spans="2:6" x14ac:dyDescent="0.3">
      <c r="B475">
        <v>1.006044042887986</v>
      </c>
      <c r="C475">
        <v>-0.22940737633713196</v>
      </c>
      <c r="D475">
        <v>2.3696249208727549</v>
      </c>
      <c r="E475">
        <v>0.81413966864601084</v>
      </c>
      <c r="F475">
        <v>0.97803671317088858</v>
      </c>
    </row>
    <row r="476" spans="2:6" x14ac:dyDescent="0.3">
      <c r="B476">
        <v>0.43109101131480865</v>
      </c>
      <c r="C476">
        <v>0.27926898901570357</v>
      </c>
      <c r="D476">
        <v>0.53759567180129653</v>
      </c>
      <c r="E476">
        <v>-0.75570646389368135</v>
      </c>
      <c r="F476">
        <v>0.47544288244308952</v>
      </c>
    </row>
    <row r="477" spans="2:6" x14ac:dyDescent="0.3">
      <c r="B477">
        <v>0.64219590541778071</v>
      </c>
      <c r="C477">
        <v>-0.17120215836893604</v>
      </c>
      <c r="D477">
        <v>0.13050392280058962</v>
      </c>
      <c r="E477">
        <v>0.68367674872119333</v>
      </c>
      <c r="F477">
        <v>0.12720616711182264</v>
      </c>
    </row>
    <row r="478" spans="2:6" x14ac:dyDescent="0.3">
      <c r="B478">
        <v>0.62892183847619232</v>
      </c>
      <c r="C478">
        <v>1.4494505582154955</v>
      </c>
      <c r="D478">
        <v>-0.89853791358821999</v>
      </c>
      <c r="E478">
        <v>-1.4697682221260537</v>
      </c>
      <c r="F478">
        <v>0.90142544352743725</v>
      </c>
    </row>
    <row r="479" spans="2:6" x14ac:dyDescent="0.3">
      <c r="B479">
        <v>2.0067364336080242</v>
      </c>
      <c r="C479">
        <v>-1.7532845282863292</v>
      </c>
      <c r="D479">
        <v>0.10591785298366793</v>
      </c>
      <c r="E479">
        <v>-1.1230359464307957</v>
      </c>
      <c r="F479">
        <v>1.1731650539115179E-3</v>
      </c>
    </row>
    <row r="480" spans="2:6" x14ac:dyDescent="0.3">
      <c r="B480">
        <v>-0.55089002802441822</v>
      </c>
      <c r="C480">
        <v>-7.859369185478321E-2</v>
      </c>
      <c r="D480">
        <v>1.2436673744424194</v>
      </c>
      <c r="E480">
        <v>-0.4416713399031082</v>
      </c>
      <c r="F480">
        <v>0.45958437206878344</v>
      </c>
    </row>
    <row r="481" spans="2:6" x14ac:dyDescent="0.3">
      <c r="B481">
        <v>-1.3844547500391828</v>
      </c>
      <c r="C481">
        <v>-0.31790435056682986</v>
      </c>
      <c r="D481">
        <v>0.94652536848414215</v>
      </c>
      <c r="E481">
        <v>-2.1901022104930252</v>
      </c>
      <c r="F481">
        <v>0.94408376666419036</v>
      </c>
    </row>
    <row r="482" spans="2:6" x14ac:dyDescent="0.3">
      <c r="B482">
        <v>0.31101544174667262</v>
      </c>
      <c r="C482">
        <v>-0.59621121144809885</v>
      </c>
      <c r="D482">
        <v>0.2246000158185246</v>
      </c>
      <c r="E482">
        <v>1.7714503890950393</v>
      </c>
      <c r="F482">
        <v>0.50947273451191466</v>
      </c>
    </row>
    <row r="483" spans="2:6" x14ac:dyDescent="0.3">
      <c r="B483">
        <v>8.8234172333480673E-2</v>
      </c>
      <c r="C483">
        <v>0.11880081280683463</v>
      </c>
      <c r="D483">
        <v>0.37181958527226699</v>
      </c>
      <c r="E483">
        <v>0.42670094425446814</v>
      </c>
      <c r="F483">
        <v>0.95693380914547321</v>
      </c>
    </row>
    <row r="484" spans="2:6" x14ac:dyDescent="0.3">
      <c r="B484">
        <v>-1.4419819376100311</v>
      </c>
      <c r="C484">
        <v>-1.1734652180836525</v>
      </c>
      <c r="D484">
        <v>-0.99867095622336766</v>
      </c>
      <c r="E484">
        <v>-0.82293111629284232</v>
      </c>
      <c r="F484">
        <v>0.48251172166016632</v>
      </c>
    </row>
    <row r="485" spans="2:6" x14ac:dyDescent="0.3">
      <c r="B485">
        <v>0.35939720401152031</v>
      </c>
      <c r="C485">
        <v>-0.62655680122617519</v>
      </c>
      <c r="D485">
        <v>1.2073469407163928</v>
      </c>
      <c r="E485">
        <v>-0.3529453453579306</v>
      </c>
      <c r="F485">
        <v>0.41779198563104558</v>
      </c>
    </row>
    <row r="486" spans="2:6" x14ac:dyDescent="0.3">
      <c r="B486">
        <v>-1.4462971571647738</v>
      </c>
      <c r="C486">
        <v>0.88456507187625533</v>
      </c>
      <c r="D486">
        <v>-0.69835492789219822</v>
      </c>
      <c r="E486">
        <v>0.3505753431362163</v>
      </c>
      <c r="F486">
        <v>0.43064689802973011</v>
      </c>
    </row>
    <row r="487" spans="2:6" x14ac:dyDescent="0.3">
      <c r="B487">
        <v>-0.6362917597649117</v>
      </c>
      <c r="C487">
        <v>1.0640465128261214</v>
      </c>
      <c r="D487">
        <v>0.67083551314245227</v>
      </c>
      <c r="E487">
        <v>1.5020513844604393</v>
      </c>
      <c r="F487">
        <v>0.60307133923047651</v>
      </c>
    </row>
    <row r="488" spans="2:6" x14ac:dyDescent="0.3">
      <c r="B488">
        <v>1.1584393245968596</v>
      </c>
      <c r="C488">
        <v>0.35581693846237161</v>
      </c>
      <c r="D488">
        <v>-0.9445309227635772</v>
      </c>
      <c r="E488">
        <v>-1.2976034499260662</v>
      </c>
      <c r="F488">
        <v>0.59123080969694941</v>
      </c>
    </row>
    <row r="489" spans="2:6" x14ac:dyDescent="0.3">
      <c r="B489">
        <v>-0.39481758743198575</v>
      </c>
      <c r="C489">
        <v>-1.4403978547280853</v>
      </c>
      <c r="D489">
        <v>-0.20143887781949738</v>
      </c>
      <c r="E489">
        <v>0.90916957530701159</v>
      </c>
      <c r="F489">
        <v>0.97361019678265703</v>
      </c>
    </row>
    <row r="490" spans="2:6" x14ac:dyDescent="0.3">
      <c r="B490">
        <v>1.4147029754972411</v>
      </c>
      <c r="C490">
        <v>0.25645762209064082</v>
      </c>
      <c r="D490">
        <v>6.6797140950954352</v>
      </c>
      <c r="E490">
        <v>0.97370326131868368</v>
      </c>
      <c r="F490">
        <v>0.20655184205582167</v>
      </c>
    </row>
    <row r="491" spans="2:6" x14ac:dyDescent="0.3">
      <c r="B491">
        <v>-0.36876486446280776</v>
      </c>
      <c r="C491">
        <v>1.2245324555394865</v>
      </c>
      <c r="D491">
        <v>-0.70379236967942371</v>
      </c>
      <c r="E491">
        <v>-1.4038462817849646</v>
      </c>
      <c r="F491">
        <v>0.14345959933793928</v>
      </c>
    </row>
    <row r="492" spans="2:6" x14ac:dyDescent="0.3">
      <c r="B492">
        <v>1.6193577751610915</v>
      </c>
      <c r="C492">
        <v>7.7859075661917534E-2</v>
      </c>
      <c r="D492">
        <v>9.7415680390138842E-2</v>
      </c>
      <c r="E492">
        <v>0.99517860063611141</v>
      </c>
      <c r="F492">
        <v>0.6427004069235549</v>
      </c>
    </row>
    <row r="493" spans="2:6" x14ac:dyDescent="0.3">
      <c r="B493">
        <v>-0.82664805025889865</v>
      </c>
      <c r="C493">
        <v>-2.3945804970469298</v>
      </c>
      <c r="D493">
        <v>1.3035853198876524</v>
      </c>
      <c r="E493">
        <v>0.35559788961336364</v>
      </c>
      <c r="F493">
        <v>0.44920061264254563</v>
      </c>
    </row>
    <row r="494" spans="2:6" x14ac:dyDescent="0.3">
      <c r="B494">
        <v>-1.5574344248690715</v>
      </c>
      <c r="C494">
        <v>-0.27404577793676094</v>
      </c>
      <c r="D494">
        <v>0.35697334183214474</v>
      </c>
      <c r="E494">
        <v>0.152917034111553</v>
      </c>
      <c r="F494">
        <v>8.6111580124458298E-3</v>
      </c>
    </row>
    <row r="495" spans="2:6" x14ac:dyDescent="0.3">
      <c r="B495">
        <v>5.8472007386946856E-2</v>
      </c>
      <c r="C495">
        <v>-7.9336905901416059E-3</v>
      </c>
      <c r="D495">
        <v>0.12803716026513626</v>
      </c>
      <c r="E495">
        <v>-0.41809425122060712</v>
      </c>
      <c r="F495">
        <v>0.82796894252126241</v>
      </c>
    </row>
    <row r="496" spans="2:6" x14ac:dyDescent="0.3">
      <c r="B496">
        <v>0.47161026272956896</v>
      </c>
      <c r="C496">
        <v>1.4489638873210848</v>
      </c>
      <c r="D496">
        <v>0.45090964352007978</v>
      </c>
      <c r="E496">
        <v>0.39010946974010335</v>
      </c>
      <c r="F496">
        <v>0.38885342473417528</v>
      </c>
    </row>
    <row r="497" spans="2:6" x14ac:dyDescent="0.3">
      <c r="B497">
        <v>-0.23534868421796853</v>
      </c>
      <c r="C497">
        <v>-0.44734217074010557</v>
      </c>
      <c r="D497">
        <v>0.41201052962887247</v>
      </c>
      <c r="E497">
        <v>2.074347717737099</v>
      </c>
      <c r="F497">
        <v>0.98973899365142459</v>
      </c>
    </row>
    <row r="498" spans="2:6" x14ac:dyDescent="0.3">
      <c r="B498">
        <v>0.9950045071505087</v>
      </c>
      <c r="C498">
        <v>1.3680025038952033</v>
      </c>
      <c r="D498">
        <v>-0.72750274634346557</v>
      </c>
      <c r="E498">
        <v>0.69126342438292243</v>
      </c>
      <c r="F498">
        <v>0.8157734167407924</v>
      </c>
    </row>
    <row r="499" spans="2:6" x14ac:dyDescent="0.3">
      <c r="B499">
        <v>-6.0727105211864939E-2</v>
      </c>
      <c r="C499">
        <v>-1.5561473395541485</v>
      </c>
      <c r="D499">
        <v>-0.68885194996422283</v>
      </c>
      <c r="E499">
        <v>-0.9680300741045027</v>
      </c>
      <c r="F499">
        <v>0.7377773427566876</v>
      </c>
    </row>
    <row r="500" spans="2:6" x14ac:dyDescent="0.3">
      <c r="B500">
        <v>-1.1235116138953509</v>
      </c>
      <c r="C500">
        <v>0.55982721292812243</v>
      </c>
      <c r="D500">
        <v>7.5222567178480804E-2</v>
      </c>
      <c r="E500">
        <v>0.62776252224168738</v>
      </c>
      <c r="F500">
        <v>0.46695501934094341</v>
      </c>
    </row>
    <row r="501" spans="2:6" x14ac:dyDescent="0.3">
      <c r="B501">
        <v>0.24227838997020018</v>
      </c>
      <c r="C501">
        <v>-0.1201514500974834</v>
      </c>
      <c r="D501">
        <v>0.55133868587753321</v>
      </c>
      <c r="E501">
        <v>0.34729987697021336</v>
      </c>
      <c r="F501">
        <v>0.88658140857226431</v>
      </c>
    </row>
    <row r="502" spans="2:6" x14ac:dyDescent="0.3">
      <c r="B502">
        <v>0.72447127955088586</v>
      </c>
      <c r="C502">
        <v>-0.42615226951993912</v>
      </c>
      <c r="D502">
        <v>0.94421386156819398</v>
      </c>
      <c r="E502">
        <v>-2.1141878788660358</v>
      </c>
      <c r="F502">
        <v>0.35005020854558866</v>
      </c>
    </row>
    <row r="503" spans="2:6" x14ac:dyDescent="0.3">
      <c r="B503">
        <v>1.7974327337817817</v>
      </c>
      <c r="C503">
        <v>2.161868787118352</v>
      </c>
      <c r="D503">
        <v>-1.0085286076299944E-2</v>
      </c>
      <c r="E503">
        <v>0.15503945534613828</v>
      </c>
      <c r="F503">
        <v>0.75662564640106589</v>
      </c>
    </row>
    <row r="504" spans="2:6" x14ac:dyDescent="0.3">
      <c r="B504">
        <v>0.64792503312501215</v>
      </c>
      <c r="C504">
        <v>1.4484595797987356</v>
      </c>
      <c r="D504">
        <v>-1.177018435924893</v>
      </c>
      <c r="E504">
        <v>-0.77612697616678783</v>
      </c>
      <c r="F504">
        <v>0.44685004743476908</v>
      </c>
    </row>
    <row r="505" spans="2:6" x14ac:dyDescent="0.3">
      <c r="B505">
        <v>0.94740057793023491</v>
      </c>
      <c r="C505">
        <v>2.0578171519038784</v>
      </c>
      <c r="D505">
        <v>-1.5330458363057569</v>
      </c>
      <c r="E505">
        <v>0.63804602245698383</v>
      </c>
      <c r="F505">
        <v>0.32830728603854187</v>
      </c>
    </row>
    <row r="506" spans="2:6" x14ac:dyDescent="0.3">
      <c r="B506">
        <v>-0.20481995948284576</v>
      </c>
      <c r="C506">
        <v>2.2095626461978268</v>
      </c>
      <c r="D506">
        <v>9.9851979086680587E-2</v>
      </c>
      <c r="E506">
        <v>-0.24875420478579405</v>
      </c>
      <c r="F506">
        <v>0.13359225361786042</v>
      </c>
    </row>
    <row r="507" spans="2:6" x14ac:dyDescent="0.3">
      <c r="B507">
        <v>0.56889866581719095</v>
      </c>
      <c r="C507">
        <v>0.46157725964814078</v>
      </c>
      <c r="D507">
        <v>4.7170140904391505E-2</v>
      </c>
      <c r="E507">
        <v>-1.5384776878540471</v>
      </c>
      <c r="F507">
        <v>0.27072565020903239</v>
      </c>
    </row>
    <row r="508" spans="2:6" x14ac:dyDescent="0.3">
      <c r="B508">
        <v>0.17775764560914037</v>
      </c>
      <c r="C508">
        <v>-1.9947818165228951E-2</v>
      </c>
      <c r="D508">
        <v>2.1087384713941653</v>
      </c>
      <c r="E508">
        <v>-1.2857852074870939</v>
      </c>
      <c r="F508">
        <v>0.94863880234198994</v>
      </c>
    </row>
    <row r="509" spans="2:6" x14ac:dyDescent="0.3">
      <c r="B509">
        <v>-1.0181490192997709</v>
      </c>
      <c r="C509">
        <v>3.207650842804652</v>
      </c>
      <c r="D509">
        <v>1.3843667785935498</v>
      </c>
      <c r="E509">
        <v>-1.0646334942562408</v>
      </c>
      <c r="F509">
        <v>0.2267269070487693</v>
      </c>
    </row>
    <row r="510" spans="2:6" x14ac:dyDescent="0.3">
      <c r="B510">
        <v>0.86331967041902413</v>
      </c>
      <c r="C510">
        <v>0.15045895236608484</v>
      </c>
      <c r="D510">
        <v>1.0411415139797398</v>
      </c>
      <c r="E510">
        <v>-1.0191681705284727</v>
      </c>
      <c r="F510">
        <v>0.98719478173004038</v>
      </c>
    </row>
    <row r="511" spans="2:6" x14ac:dyDescent="0.3">
      <c r="B511">
        <v>0.49965925741171424</v>
      </c>
      <c r="C511">
        <v>-0.41264643668741829</v>
      </c>
      <c r="D511">
        <v>4.7695976680372372</v>
      </c>
      <c r="E511">
        <v>0.61063290523577596</v>
      </c>
      <c r="F511">
        <v>0.80577032346044575</v>
      </c>
    </row>
    <row r="512" spans="2:6" x14ac:dyDescent="0.3">
      <c r="B512">
        <v>0.37450864478291568</v>
      </c>
      <c r="C512">
        <v>0.74866624763699463</v>
      </c>
      <c r="D512">
        <v>0.81872922802216774</v>
      </c>
      <c r="E512">
        <v>1.195802911684984</v>
      </c>
      <c r="F512">
        <v>0.8883375698774395</v>
      </c>
    </row>
    <row r="513" spans="2:6" x14ac:dyDescent="0.3">
      <c r="B513">
        <v>-0.48195809554588781</v>
      </c>
      <c r="C513">
        <v>0.63088861038355848</v>
      </c>
      <c r="D513">
        <v>-0.94524608790348641</v>
      </c>
      <c r="E513">
        <v>-0.71315075862797161</v>
      </c>
      <c r="F513">
        <v>0.62706982369779241</v>
      </c>
    </row>
    <row r="514" spans="2:6" x14ac:dyDescent="0.3">
      <c r="B514">
        <v>-1.5394471576400226</v>
      </c>
      <c r="C514">
        <v>-1.5509559066555403</v>
      </c>
      <c r="D514">
        <v>-4.1986488198026431E-2</v>
      </c>
      <c r="E514">
        <v>-0.70576350063307003</v>
      </c>
      <c r="F514">
        <v>0.55223735102578031</v>
      </c>
    </row>
    <row r="515" spans="2:6" x14ac:dyDescent="0.3">
      <c r="B515">
        <v>0.49709140632136345</v>
      </c>
      <c r="C515">
        <v>0.39901658291880698</v>
      </c>
      <c r="D515">
        <v>-1.2251336927675614E-3</v>
      </c>
      <c r="E515">
        <v>-0.65270331914094426</v>
      </c>
      <c r="F515">
        <v>0.56074896173907829</v>
      </c>
    </row>
    <row r="516" spans="2:6" x14ac:dyDescent="0.3">
      <c r="B516">
        <v>1.8809696616723186</v>
      </c>
      <c r="C516">
        <v>-0.42896445719350623</v>
      </c>
      <c r="D516">
        <v>0.47705084712852719</v>
      </c>
      <c r="E516">
        <v>-1.6900657744735892</v>
      </c>
      <c r="F516">
        <v>0.53262826794710139</v>
      </c>
    </row>
    <row r="517" spans="2:6" x14ac:dyDescent="0.3">
      <c r="B517">
        <v>0.74777244904505369</v>
      </c>
      <c r="C517">
        <v>-0.79856081091705799</v>
      </c>
      <c r="D517">
        <v>1.8007612469837007</v>
      </c>
      <c r="E517">
        <v>1.0512852177631142</v>
      </c>
      <c r="F517">
        <v>0.95110381242388775</v>
      </c>
    </row>
    <row r="518" spans="2:6" x14ac:dyDescent="0.3">
      <c r="B518">
        <v>1.8690620667912272</v>
      </c>
      <c r="C518">
        <v>0.2482814010393645</v>
      </c>
      <c r="D518">
        <v>-1.0930042799839901</v>
      </c>
      <c r="E518">
        <v>-0.56806697533531525</v>
      </c>
      <c r="F518">
        <v>0.14514078530065888</v>
      </c>
    </row>
    <row r="519" spans="2:6" x14ac:dyDescent="0.3">
      <c r="B519">
        <v>0.66110157446492357</v>
      </c>
      <c r="C519">
        <v>1.3617569949486785</v>
      </c>
      <c r="D519">
        <v>-0.53679378600828753</v>
      </c>
      <c r="E519">
        <v>-0.39363573043940997</v>
      </c>
      <c r="F519">
        <v>5.9442239751394732E-2</v>
      </c>
    </row>
    <row r="520" spans="2:6" x14ac:dyDescent="0.3">
      <c r="B520">
        <v>0.8453255338641098</v>
      </c>
      <c r="C520">
        <v>1.1722978928451966</v>
      </c>
      <c r="D520">
        <v>-0.35301213228551265</v>
      </c>
      <c r="E520">
        <v>-1.0101549373832783</v>
      </c>
      <c r="F520">
        <v>0.41071005783410242</v>
      </c>
    </row>
    <row r="521" spans="2:6" x14ac:dyDescent="0.3">
      <c r="B521">
        <v>0.32081960483825062</v>
      </c>
      <c r="C521">
        <v>-2.142884300828408</v>
      </c>
      <c r="D521">
        <v>-2.2827131546691448</v>
      </c>
      <c r="E521">
        <v>-1.1777830802799718</v>
      </c>
      <c r="F521">
        <v>3.0071968032491458E-2</v>
      </c>
    </row>
    <row r="522" spans="2:6" x14ac:dyDescent="0.3">
      <c r="B522">
        <v>0.88072606004688503</v>
      </c>
      <c r="C522">
        <v>-1.3847566135762144</v>
      </c>
      <c r="D522">
        <v>-1.5013880291878334</v>
      </c>
      <c r="E522">
        <v>0.34601973991237828</v>
      </c>
      <c r="F522">
        <v>0.46694938345066217</v>
      </c>
    </row>
    <row r="523" spans="2:6" x14ac:dyDescent="0.3">
      <c r="B523">
        <v>6.0036990337389165E-3</v>
      </c>
      <c r="C523">
        <v>-0.66984269918387396</v>
      </c>
      <c r="D523">
        <v>-0.42654054951526899</v>
      </c>
      <c r="E523">
        <v>1.4836249145328939</v>
      </c>
      <c r="F523">
        <v>4.283508536337044E-2</v>
      </c>
    </row>
    <row r="524" spans="2:6" x14ac:dyDescent="0.3">
      <c r="B524">
        <v>1.4340232876121943</v>
      </c>
      <c r="C524">
        <v>-0.76508713219727298</v>
      </c>
      <c r="D524">
        <v>1.1422857864464375</v>
      </c>
      <c r="E524">
        <v>-0.50200376068275809</v>
      </c>
      <c r="F524">
        <v>0.6745050297834736</v>
      </c>
    </row>
    <row r="525" spans="2:6" x14ac:dyDescent="0.3">
      <c r="B525">
        <v>0.28642182131200672</v>
      </c>
      <c r="C525">
        <v>2.2658868941734633</v>
      </c>
      <c r="D525">
        <v>7.1955308431230589E-2</v>
      </c>
      <c r="E525">
        <v>-0.93096213240590997</v>
      </c>
      <c r="F525">
        <v>1.3502304109222374E-2</v>
      </c>
    </row>
    <row r="526" spans="2:6" x14ac:dyDescent="0.3">
      <c r="B526">
        <v>0.58620678817409799</v>
      </c>
      <c r="C526">
        <v>0.28091069989479356</v>
      </c>
      <c r="D526">
        <v>0.60151866445145552</v>
      </c>
      <c r="E526">
        <v>0.46030674784411901</v>
      </c>
      <c r="F526">
        <v>0.33924433602067161</v>
      </c>
    </row>
    <row r="527" spans="2:6" x14ac:dyDescent="0.3">
      <c r="B527">
        <v>-6.7584874763376906E-2</v>
      </c>
      <c r="C527">
        <v>1.1221918420522836</v>
      </c>
      <c r="D527">
        <v>-0.97215208001538933</v>
      </c>
      <c r="E527">
        <v>1.7099521187397635</v>
      </c>
      <c r="F527">
        <v>0.71222296501577398</v>
      </c>
    </row>
    <row r="528" spans="2:6" x14ac:dyDescent="0.3">
      <c r="B528">
        <v>0.47613271532787843</v>
      </c>
      <c r="C528">
        <v>0.64963706475517546</v>
      </c>
      <c r="D528">
        <v>-1.9151052352014804E-2</v>
      </c>
      <c r="E528">
        <v>-2.0720162951827183</v>
      </c>
      <c r="F528">
        <v>0.23764481973805363</v>
      </c>
    </row>
    <row r="529" spans="2:6" x14ac:dyDescent="0.3">
      <c r="B529">
        <v>-0.40439837887580238</v>
      </c>
      <c r="C529">
        <v>8.5823996636857913E-2</v>
      </c>
      <c r="D529">
        <v>0.31291448487853984</v>
      </c>
      <c r="E529">
        <v>-1.0129420424213162</v>
      </c>
      <c r="F529">
        <v>0.28262481665487726</v>
      </c>
    </row>
    <row r="530" spans="2:6" x14ac:dyDescent="0.3">
      <c r="B530">
        <v>0.2761111338743662</v>
      </c>
      <c r="C530">
        <v>-2.7357111852179408</v>
      </c>
      <c r="D530">
        <v>0.78303658141318122</v>
      </c>
      <c r="E530">
        <v>-1.5998167965571408</v>
      </c>
      <c r="F530">
        <v>0.63305587555024023</v>
      </c>
    </row>
    <row r="531" spans="2:6" x14ac:dyDescent="0.3">
      <c r="B531">
        <v>-0.10310873795753719</v>
      </c>
      <c r="C531">
        <v>-0.59484459596683825</v>
      </c>
      <c r="D531">
        <v>-3.2626448010116854E-2</v>
      </c>
      <c r="E531">
        <v>0.92359494401936715</v>
      </c>
      <c r="F531">
        <v>0.63715441175117749</v>
      </c>
    </row>
    <row r="532" spans="2:6" x14ac:dyDescent="0.3">
      <c r="B532">
        <v>0.3722974109313073</v>
      </c>
      <c r="C532">
        <v>-1.3149325936156027</v>
      </c>
      <c r="D532">
        <v>1.2386193984584981</v>
      </c>
      <c r="E532">
        <v>-0.1128626591212744</v>
      </c>
      <c r="F532">
        <v>0.79176761722590416</v>
      </c>
    </row>
    <row r="533" spans="2:6" x14ac:dyDescent="0.3">
      <c r="B533">
        <v>0.19216365048394404</v>
      </c>
      <c r="C533">
        <v>0.5747663452800319</v>
      </c>
      <c r="D533">
        <v>-3.5613213548551001E-2</v>
      </c>
      <c r="E533">
        <v>0.49082167681874345</v>
      </c>
      <c r="F533">
        <v>0.39958927596204818</v>
      </c>
    </row>
    <row r="534" spans="2:6" x14ac:dyDescent="0.3">
      <c r="B534">
        <v>0.38595847651781234</v>
      </c>
      <c r="C534">
        <v>0.92890152365858591</v>
      </c>
      <c r="D534">
        <v>0.26284511001621785</v>
      </c>
      <c r="E534">
        <v>-0.15446801805996432</v>
      </c>
      <c r="F534">
        <v>0.36200228210460617</v>
      </c>
    </row>
    <row r="535" spans="2:6" x14ac:dyDescent="0.3">
      <c r="B535">
        <v>0.8380148831204135</v>
      </c>
      <c r="C535">
        <v>0.25436366627183721</v>
      </c>
      <c r="D535">
        <v>-0.37082892090918129</v>
      </c>
      <c r="E535">
        <v>0.22035038007479851</v>
      </c>
      <c r="F535">
        <v>3.3615321642854745E-3</v>
      </c>
    </row>
    <row r="536" spans="2:6" x14ac:dyDescent="0.3">
      <c r="B536">
        <v>0.37161905755774399</v>
      </c>
      <c r="C536">
        <v>1.4108079251903625</v>
      </c>
      <c r="D536">
        <v>-1.07552423883326</v>
      </c>
      <c r="E536">
        <v>-1.3030942858149155</v>
      </c>
      <c r="F536">
        <v>0.98412142402231439</v>
      </c>
    </row>
    <row r="537" spans="2:6" x14ac:dyDescent="0.3">
      <c r="B537">
        <v>7.7327579572436852E-3</v>
      </c>
      <c r="C537">
        <v>-0.60894807529861716</v>
      </c>
      <c r="D537">
        <v>-1.5317298334981291</v>
      </c>
      <c r="E537">
        <v>-2.64477503616465</v>
      </c>
      <c r="F537">
        <v>0.22560189488203974</v>
      </c>
    </row>
    <row r="538" spans="2:6" x14ac:dyDescent="0.3">
      <c r="B538">
        <v>0.88209388927917876</v>
      </c>
      <c r="C538">
        <v>-4.8066089824234078E-3</v>
      </c>
      <c r="D538">
        <v>-0.85493557342272997</v>
      </c>
      <c r="E538">
        <v>0.60949986627000852</v>
      </c>
      <c r="F538">
        <v>0.99073775151999255</v>
      </c>
    </row>
    <row r="539" spans="2:6" x14ac:dyDescent="0.3">
      <c r="B539">
        <v>0.19397369653465021</v>
      </c>
      <c r="C539">
        <v>1.3664669054654193</v>
      </c>
      <c r="D539">
        <v>-0.11958504912783624</v>
      </c>
      <c r="E539">
        <v>-1.3203975211383294</v>
      </c>
      <c r="F539">
        <v>0.82324319410089897</v>
      </c>
    </row>
    <row r="540" spans="2:6" x14ac:dyDescent="0.3">
      <c r="B540">
        <v>1.510681050532404</v>
      </c>
      <c r="C540">
        <v>-2.8195571748644687E-2</v>
      </c>
      <c r="D540">
        <v>0.47794434672141012</v>
      </c>
      <c r="E540">
        <v>-1.4780471239197293</v>
      </c>
      <c r="F540">
        <v>0.94229824568033071</v>
      </c>
    </row>
    <row r="541" spans="2:6" x14ac:dyDescent="0.3">
      <c r="B541">
        <v>-0.9773650210920366</v>
      </c>
      <c r="C541">
        <v>-0.18306340424442133</v>
      </c>
      <c r="D541">
        <v>-0.25090354514006186</v>
      </c>
      <c r="E541">
        <v>-0.68669569037871481</v>
      </c>
      <c r="F541">
        <v>0.70675106909460073</v>
      </c>
    </row>
    <row r="542" spans="2:6" x14ac:dyDescent="0.3">
      <c r="B542">
        <v>0.92739309799280001</v>
      </c>
      <c r="C542">
        <v>0.90618873492576824</v>
      </c>
      <c r="D542">
        <v>0.30589672513589683</v>
      </c>
      <c r="E542">
        <v>0.98619304260302654</v>
      </c>
      <c r="F542">
        <v>0.60294524735948551</v>
      </c>
    </row>
    <row r="543" spans="2:6" x14ac:dyDescent="0.3">
      <c r="B543">
        <v>1.4846085766664674</v>
      </c>
      <c r="C543">
        <v>-0.40612740522282875</v>
      </c>
      <c r="D543">
        <v>1.033455609056755</v>
      </c>
      <c r="E543">
        <v>-1.1817727561440512</v>
      </c>
      <c r="F543">
        <v>0.24926442884180189</v>
      </c>
    </row>
    <row r="544" spans="2:6" x14ac:dyDescent="0.3">
      <c r="B544">
        <v>0.29331147831113491</v>
      </c>
      <c r="C544">
        <v>-0.14212333642999506</v>
      </c>
      <c r="D544">
        <v>6.0083974779667378E-2</v>
      </c>
      <c r="E544">
        <v>-0.78986250557996562</v>
      </c>
      <c r="F544">
        <v>0.59107648546490732</v>
      </c>
    </row>
    <row r="545" spans="2:6" x14ac:dyDescent="0.3">
      <c r="B545">
        <v>1.1077051231227701</v>
      </c>
      <c r="C545">
        <v>0.74074076881066575</v>
      </c>
      <c r="D545">
        <v>-0.90498345233073196</v>
      </c>
      <c r="E545">
        <v>0.17734357225565039</v>
      </c>
      <c r="F545">
        <v>0.10498210553367027</v>
      </c>
    </row>
    <row r="546" spans="2:6" x14ac:dyDescent="0.3">
      <c r="B546">
        <v>0.87219017845624158</v>
      </c>
      <c r="C546">
        <v>0.70614043142302374</v>
      </c>
      <c r="D546">
        <v>-0.58169512959970104</v>
      </c>
      <c r="E546">
        <v>-9.3435049880065832E-2</v>
      </c>
      <c r="F546">
        <v>0.83958697527800374</v>
      </c>
    </row>
    <row r="547" spans="2:6" x14ac:dyDescent="0.3">
      <c r="B547">
        <v>-0.66082085573167038</v>
      </c>
      <c r="C547">
        <v>1.3102399881178221E-2</v>
      </c>
      <c r="D547">
        <v>8.9271369601187617E-2</v>
      </c>
      <c r="E547">
        <v>0.99763453198468255</v>
      </c>
      <c r="F547">
        <v>0.27716773324078214</v>
      </c>
    </row>
    <row r="548" spans="2:6" x14ac:dyDescent="0.3">
      <c r="B548">
        <v>1.2975492561790249</v>
      </c>
      <c r="C548">
        <v>-1.7821267951848008</v>
      </c>
      <c r="D548">
        <v>-1.1182817107479952</v>
      </c>
      <c r="E548">
        <v>-1.4756843225082554</v>
      </c>
      <c r="F548">
        <v>0.35065787758752465</v>
      </c>
    </row>
    <row r="549" spans="2:6" x14ac:dyDescent="0.3">
      <c r="B549">
        <v>0.21042918767617091</v>
      </c>
      <c r="C549">
        <v>-0.44166241384839633</v>
      </c>
      <c r="D549">
        <v>-0.28691044957799977</v>
      </c>
      <c r="E549">
        <v>-3.0310992151373513E-2</v>
      </c>
      <c r="F549">
        <v>0.99292627664994593</v>
      </c>
    </row>
    <row r="550" spans="2:6" x14ac:dyDescent="0.3">
      <c r="B550">
        <v>-0.57654139194261367</v>
      </c>
      <c r="C550">
        <v>1.8562531094940748</v>
      </c>
      <c r="D550">
        <v>0.64332672365164867</v>
      </c>
      <c r="E550">
        <v>5.4486934385740378E-2</v>
      </c>
      <c r="F550">
        <v>0.61538785327200751</v>
      </c>
    </row>
    <row r="551" spans="2:6" x14ac:dyDescent="0.3">
      <c r="B551">
        <v>0.48295348474991417</v>
      </c>
      <c r="C551">
        <v>1.4890504461154761</v>
      </c>
      <c r="D551">
        <v>0.37624763134378097</v>
      </c>
      <c r="E551">
        <v>-0.40352885099055014</v>
      </c>
      <c r="F551">
        <v>0.86800569963245255</v>
      </c>
    </row>
    <row r="552" spans="2:6" x14ac:dyDescent="0.3">
      <c r="B552">
        <v>1.1608805350327867</v>
      </c>
      <c r="C552">
        <v>-1.6737716936914007</v>
      </c>
      <c r="D552">
        <v>0.77327653290919485</v>
      </c>
      <c r="E552">
        <v>1.1196235020883845</v>
      </c>
      <c r="F552">
        <v>0.50372686036546321</v>
      </c>
    </row>
    <row r="553" spans="2:6" x14ac:dyDescent="0.3">
      <c r="B553">
        <v>-0.87951966391371394</v>
      </c>
      <c r="C553">
        <v>1.626966292961207</v>
      </c>
      <c r="D553">
        <v>-1.4150678970379136</v>
      </c>
      <c r="E553">
        <v>-0.49597384894784291</v>
      </c>
      <c r="F553">
        <v>0.98599007780953118</v>
      </c>
    </row>
    <row r="554" spans="2:6" x14ac:dyDescent="0.3">
      <c r="B554">
        <v>1.205518486695293</v>
      </c>
      <c r="C554">
        <v>-1.4134069172581711</v>
      </c>
      <c r="D554">
        <v>1.6962271971318794E-2</v>
      </c>
      <c r="E554">
        <v>-2.5695497672564778</v>
      </c>
      <c r="F554">
        <v>0.77181233831542884</v>
      </c>
    </row>
    <row r="555" spans="2:6" x14ac:dyDescent="0.3">
      <c r="B555">
        <v>0.50996471988409653</v>
      </c>
      <c r="C555">
        <v>-1.3226254542754363</v>
      </c>
      <c r="D555">
        <v>0.28988756224132506</v>
      </c>
      <c r="E555">
        <v>-0.27708850379736361</v>
      </c>
      <c r="F555">
        <v>0.27478735838341262</v>
      </c>
    </row>
    <row r="556" spans="2:6" x14ac:dyDescent="0.3">
      <c r="B556">
        <v>-0.22859318388031727</v>
      </c>
      <c r="C556">
        <v>0.37286978218551153</v>
      </c>
      <c r="D556">
        <v>0.32219037802225686</v>
      </c>
      <c r="E556">
        <v>-0.74130792023536729</v>
      </c>
      <c r="F556">
        <v>0.909414826773284</v>
      </c>
    </row>
    <row r="557" spans="2:6" x14ac:dyDescent="0.3">
      <c r="B557">
        <v>0.56879559662555512</v>
      </c>
      <c r="C557">
        <v>1.3590276495786777</v>
      </c>
      <c r="D557">
        <v>0.41153123757572568</v>
      </c>
      <c r="E557">
        <v>1.5568719918785117</v>
      </c>
      <c r="F557">
        <v>1.67892639074807E-3</v>
      </c>
    </row>
    <row r="558" spans="2:6" x14ac:dyDescent="0.3">
      <c r="B558">
        <v>2.1630224461187555</v>
      </c>
      <c r="C558">
        <v>-0.94921947436596299</v>
      </c>
      <c r="D558">
        <v>0.77696778777043884</v>
      </c>
      <c r="E558">
        <v>-0.2235537240402968</v>
      </c>
      <c r="F558">
        <v>0.99803325907485174</v>
      </c>
    </row>
    <row r="559" spans="2:6" x14ac:dyDescent="0.3">
      <c r="B559">
        <v>1.8565024292381804</v>
      </c>
      <c r="C559">
        <v>0.44733133841481615</v>
      </c>
      <c r="D559">
        <v>0.10812685324058884</v>
      </c>
      <c r="E559">
        <v>-0.39771247527135917</v>
      </c>
      <c r="F559">
        <v>0.98137128167803667</v>
      </c>
    </row>
    <row r="560" spans="2:6" x14ac:dyDescent="0.3">
      <c r="B560">
        <v>0.55804268592786443</v>
      </c>
      <c r="C560">
        <v>0.18018887557786825</v>
      </c>
      <c r="D560">
        <v>0.95677779387669193</v>
      </c>
      <c r="E560">
        <v>1.001419970495341</v>
      </c>
      <c r="F560">
        <v>0.74157990937923179</v>
      </c>
    </row>
    <row r="561" spans="2:6" x14ac:dyDescent="0.3">
      <c r="B561">
        <v>0.68012793477958478</v>
      </c>
      <c r="C561">
        <v>6.0549281389397323E-2</v>
      </c>
      <c r="D561">
        <v>1.9302286890094105</v>
      </c>
      <c r="E561">
        <v>1.5320932446985693</v>
      </c>
      <c r="F561">
        <v>2.7900601551426818E-2</v>
      </c>
    </row>
    <row r="562" spans="2:6" x14ac:dyDescent="0.3">
      <c r="B562">
        <v>1.8466827523932374</v>
      </c>
      <c r="C562">
        <v>-1.6847076112106003</v>
      </c>
      <c r="D562">
        <v>-0.62883240569016807</v>
      </c>
      <c r="E562">
        <v>0.44437402897197653</v>
      </c>
      <c r="F562">
        <v>0.71389499688046765</v>
      </c>
    </row>
    <row r="563" spans="2:6" x14ac:dyDescent="0.3">
      <c r="B563">
        <v>-0.20960139230165761</v>
      </c>
      <c r="C563">
        <v>9.8755956712482371E-2</v>
      </c>
      <c r="D563">
        <v>-0.13859286815131569</v>
      </c>
      <c r="E563">
        <v>-0.15324292296108011</v>
      </c>
      <c r="F563">
        <v>6.0086422653323424E-2</v>
      </c>
    </row>
    <row r="564" spans="2:6" x14ac:dyDescent="0.3">
      <c r="B564">
        <v>-0.65003781073341582</v>
      </c>
      <c r="C564">
        <v>-0.68375979308681778</v>
      </c>
      <c r="D564">
        <v>0.57075760974975032</v>
      </c>
      <c r="E564">
        <v>0.71499131063145005</v>
      </c>
      <c r="F564">
        <v>0.13687264329381843</v>
      </c>
    </row>
    <row r="565" spans="2:6" x14ac:dyDescent="0.3">
      <c r="B565">
        <v>0.82153778373854236</v>
      </c>
      <c r="C565">
        <v>-1.5822985613374991</v>
      </c>
      <c r="D565">
        <v>-1.8392990560735996</v>
      </c>
      <c r="E565">
        <v>0.1150272992394737</v>
      </c>
      <c r="F565">
        <v>0.87218861107978596</v>
      </c>
    </row>
    <row r="566" spans="2:6" x14ac:dyDescent="0.3">
      <c r="B566">
        <v>0.19844955253607016</v>
      </c>
      <c r="C566">
        <v>-0.47115088820003626</v>
      </c>
      <c r="D566">
        <v>-0.52401386054735033</v>
      </c>
      <c r="E566">
        <v>-0.87182793839476092</v>
      </c>
      <c r="F566">
        <v>0.90567714045822767</v>
      </c>
    </row>
    <row r="567" spans="2:6" x14ac:dyDescent="0.3">
      <c r="B567">
        <v>0.64765267400146909</v>
      </c>
      <c r="C567">
        <v>0.18998032525495537</v>
      </c>
      <c r="D567">
        <v>-0.58801197862809229</v>
      </c>
      <c r="E567">
        <v>1.6783696219296867E-3</v>
      </c>
      <c r="F567">
        <v>0.98532200104686929</v>
      </c>
    </row>
    <row r="568" spans="2:6" x14ac:dyDescent="0.3">
      <c r="B568">
        <v>1.2592256232529051</v>
      </c>
      <c r="C568">
        <v>2.584761474276331</v>
      </c>
      <c r="D568">
        <v>-0.9529369865585704</v>
      </c>
      <c r="E568">
        <v>0.42745867967089152</v>
      </c>
      <c r="F568">
        <v>0.90359097552619105</v>
      </c>
    </row>
    <row r="569" spans="2:6" x14ac:dyDescent="0.3">
      <c r="B569">
        <v>-1.8428757122418196</v>
      </c>
      <c r="C569">
        <v>0.10241156801144564</v>
      </c>
      <c r="D569">
        <v>1.977631028664609</v>
      </c>
      <c r="E569">
        <v>-0.26815426518871266</v>
      </c>
      <c r="F569">
        <v>0.91073116647027463</v>
      </c>
    </row>
    <row r="570" spans="2:6" x14ac:dyDescent="0.3">
      <c r="B570">
        <v>0.49912768339388541</v>
      </c>
      <c r="C570">
        <v>1.098794667030276</v>
      </c>
      <c r="D570">
        <v>-0.48174342022362476</v>
      </c>
      <c r="E570">
        <v>0.4303436570921243</v>
      </c>
      <c r="F570">
        <v>0.3869379515013297</v>
      </c>
    </row>
    <row r="571" spans="2:6" x14ac:dyDescent="0.3">
      <c r="B571">
        <v>6.191171526616062E-2</v>
      </c>
      <c r="C571">
        <v>1.0552754729337317</v>
      </c>
      <c r="D571">
        <v>-0.45191387294355229</v>
      </c>
      <c r="E571">
        <v>-0.70135119724709427</v>
      </c>
      <c r="F571">
        <v>0.73192191756785441</v>
      </c>
    </row>
    <row r="572" spans="2:6" x14ac:dyDescent="0.3">
      <c r="B572">
        <v>0.56525499097919729</v>
      </c>
      <c r="C572">
        <v>0.25441940455460776</v>
      </c>
      <c r="D572">
        <v>-0.62420017358692137</v>
      </c>
      <c r="E572">
        <v>1.3469643314768851</v>
      </c>
      <c r="F572">
        <v>2.91898050726912E-2</v>
      </c>
    </row>
    <row r="573" spans="2:6" x14ac:dyDescent="0.3">
      <c r="B573">
        <v>1.5843284278121774</v>
      </c>
      <c r="C573">
        <v>0.15899899534922851</v>
      </c>
      <c r="D573">
        <v>0.20332277787686029</v>
      </c>
      <c r="E573">
        <v>-1.424712309673418</v>
      </c>
      <c r="F573">
        <v>0.14981042769582509</v>
      </c>
    </row>
    <row r="574" spans="2:6" x14ac:dyDescent="0.3">
      <c r="B574">
        <v>0.30124293745638403</v>
      </c>
      <c r="C574">
        <v>-1.1404593110437291</v>
      </c>
      <c r="D574">
        <v>0.26385260208274602</v>
      </c>
      <c r="E574">
        <v>0.28494352343785728</v>
      </c>
      <c r="F574">
        <v>0.91422316842952289</v>
      </c>
    </row>
    <row r="575" spans="2:6" x14ac:dyDescent="0.3">
      <c r="B575">
        <v>-1.0232490336300832</v>
      </c>
      <c r="C575">
        <v>0.22689614683159429</v>
      </c>
      <c r="D575">
        <v>3.5438530456668311</v>
      </c>
      <c r="E575">
        <v>-0.55103554964304013</v>
      </c>
      <c r="F575">
        <v>0.82755721257509995</v>
      </c>
    </row>
    <row r="576" spans="2:6" x14ac:dyDescent="0.3">
      <c r="B576">
        <v>2.7714136888532073</v>
      </c>
      <c r="C576">
        <v>1.7648305510510989</v>
      </c>
      <c r="D576">
        <v>-0.210151212037513</v>
      </c>
      <c r="E576">
        <v>0.25364917855407781</v>
      </c>
      <c r="F576">
        <v>0.36711823399710686</v>
      </c>
    </row>
    <row r="577" spans="2:6" x14ac:dyDescent="0.3">
      <c r="B577">
        <v>8.3858809076902935E-2</v>
      </c>
      <c r="C577">
        <v>-1.933424982287028</v>
      </c>
      <c r="D577">
        <v>-0.18916635083384564</v>
      </c>
      <c r="E577">
        <v>-8.9009941638252668E-2</v>
      </c>
      <c r="F577">
        <v>0.77948042272058471</v>
      </c>
    </row>
    <row r="578" spans="2:6" x14ac:dyDescent="0.3">
      <c r="B578">
        <v>0.44912683095983863</v>
      </c>
      <c r="C578">
        <v>-1.1598983251171631</v>
      </c>
      <c r="D578">
        <v>1.4760492881999665</v>
      </c>
      <c r="E578">
        <v>-0.74402298089534924</v>
      </c>
      <c r="F578">
        <v>0.7911928240629561</v>
      </c>
    </row>
    <row r="579" spans="2:6" x14ac:dyDescent="0.3">
      <c r="B579">
        <v>-0.29768654228027835</v>
      </c>
      <c r="C579">
        <v>0.38201799766318939</v>
      </c>
      <c r="D579">
        <v>0.43216801245235437</v>
      </c>
      <c r="E579">
        <v>2.3441534720174513</v>
      </c>
      <c r="F579">
        <v>0.74646384761360218</v>
      </c>
    </row>
    <row r="580" spans="2:6" x14ac:dyDescent="0.3">
      <c r="B580">
        <v>1.3580712569169824</v>
      </c>
      <c r="C580">
        <v>1.2242505860887234</v>
      </c>
      <c r="D580">
        <v>-0.15378852426354817</v>
      </c>
      <c r="E580">
        <v>1.6166219343625987</v>
      </c>
      <c r="F580">
        <v>2.1545582811123731E-2</v>
      </c>
    </row>
    <row r="581" spans="2:6" x14ac:dyDescent="0.3">
      <c r="B581">
        <v>0.94646200494447608</v>
      </c>
      <c r="C581">
        <v>-0.75160588429062369</v>
      </c>
      <c r="D581">
        <v>-0.54692137109810257</v>
      </c>
      <c r="E581">
        <v>-0.43577187352421221</v>
      </c>
      <c r="F581">
        <v>0.26290914075279692</v>
      </c>
    </row>
    <row r="582" spans="2:6" x14ac:dyDescent="0.3">
      <c r="B582">
        <v>0.87319574583306614</v>
      </c>
      <c r="C582">
        <v>2.0717794008545013E-2</v>
      </c>
      <c r="D582">
        <v>0.79786497193059025</v>
      </c>
      <c r="E582">
        <v>-0.87964998226775726</v>
      </c>
      <c r="F582">
        <v>0.29239274027743067</v>
      </c>
    </row>
    <row r="583" spans="2:6" x14ac:dyDescent="0.3">
      <c r="B583">
        <v>0.14424017886016929</v>
      </c>
      <c r="C583">
        <v>0.65573690457291711</v>
      </c>
      <c r="D583">
        <v>0.55939542652143559</v>
      </c>
      <c r="E583">
        <v>0.87135443198837126</v>
      </c>
      <c r="F583">
        <v>0.95785242771432311</v>
      </c>
    </row>
    <row r="584" spans="2:6" x14ac:dyDescent="0.3">
      <c r="B584">
        <v>0.11031505819983591</v>
      </c>
      <c r="C584">
        <v>1.6798037384253073</v>
      </c>
      <c r="D584">
        <v>0.68129329736682487</v>
      </c>
      <c r="E584">
        <v>0.75873101347250604</v>
      </c>
      <c r="F584">
        <v>0.96356730784127964</v>
      </c>
    </row>
    <row r="585" spans="2:6" x14ac:dyDescent="0.3">
      <c r="B585">
        <v>0.44802076106246436</v>
      </c>
      <c r="C585">
        <v>-1.6007946189330167</v>
      </c>
      <c r="D585">
        <v>-0.56449745110142158</v>
      </c>
      <c r="E585">
        <v>-1.1074486463849822</v>
      </c>
      <c r="F585">
        <v>0.33439255714103544</v>
      </c>
    </row>
    <row r="586" spans="2:6" x14ac:dyDescent="0.3">
      <c r="B586">
        <v>0.50493547701176444</v>
      </c>
      <c r="C586">
        <v>0.17151596114860479</v>
      </c>
      <c r="D586">
        <v>-0.2494002152009695</v>
      </c>
      <c r="E586">
        <v>1.6019945591234324</v>
      </c>
      <c r="F586">
        <v>0.87619865379883211</v>
      </c>
    </row>
    <row r="587" spans="2:6" x14ac:dyDescent="0.3">
      <c r="B587">
        <v>-0.65085931657019147</v>
      </c>
      <c r="C587">
        <v>-1.8035809734302857</v>
      </c>
      <c r="D587">
        <v>0.56544875025434149</v>
      </c>
      <c r="E587">
        <v>2.9041900015214406</v>
      </c>
      <c r="F587">
        <v>0.58605800304873656</v>
      </c>
    </row>
    <row r="588" spans="2:6" x14ac:dyDescent="0.3">
      <c r="B588">
        <v>-0.82976587113804645</v>
      </c>
      <c r="C588">
        <v>-0.24430224651889726</v>
      </c>
      <c r="D588">
        <v>0.54258125097365595</v>
      </c>
      <c r="E588">
        <v>-0.44386496685243682</v>
      </c>
      <c r="F588">
        <v>0.13184254317790023</v>
      </c>
    </row>
    <row r="589" spans="2:6" x14ac:dyDescent="0.3">
      <c r="B589">
        <v>0.95702654703333656</v>
      </c>
      <c r="C589">
        <v>-2.4601593826550188</v>
      </c>
      <c r="D589">
        <v>-1.8285482071701029</v>
      </c>
      <c r="E589">
        <v>-1.3858973037582689</v>
      </c>
      <c r="F589">
        <v>0.91087114852351148</v>
      </c>
    </row>
    <row r="590" spans="2:6" x14ac:dyDescent="0.3">
      <c r="B590">
        <v>0.86230493610446313</v>
      </c>
      <c r="C590">
        <v>-1.8363607403793867</v>
      </c>
      <c r="D590">
        <v>-1.4633390096618366</v>
      </c>
      <c r="E590">
        <v>-0.35382309085791763</v>
      </c>
      <c r="F590">
        <v>0.86560929378303142</v>
      </c>
    </row>
    <row r="591" spans="2:6" x14ac:dyDescent="0.3">
      <c r="B591">
        <v>0.24709928800159975</v>
      </c>
      <c r="C591">
        <v>0.22962312624551404</v>
      </c>
      <c r="D591">
        <v>0.1622337292633827</v>
      </c>
      <c r="E591">
        <v>0.64228284200824282</v>
      </c>
      <c r="F591">
        <v>0.3973691736760524</v>
      </c>
    </row>
    <row r="592" spans="2:6" x14ac:dyDescent="0.3">
      <c r="B592">
        <v>0.75524540376655558</v>
      </c>
      <c r="C592">
        <v>-0.12102988700946801</v>
      </c>
      <c r="D592">
        <v>1.8283393293436432</v>
      </c>
      <c r="E592">
        <v>-0.50384328376176268</v>
      </c>
      <c r="F592">
        <v>0.13743709539664084</v>
      </c>
    </row>
    <row r="593" spans="2:6" x14ac:dyDescent="0.3">
      <c r="B593">
        <v>0.16209045981523793</v>
      </c>
      <c r="C593">
        <v>0.63876785444371231</v>
      </c>
      <c r="D593">
        <v>-1.1261624589494785</v>
      </c>
      <c r="E593">
        <v>0.48055341268029689</v>
      </c>
      <c r="F593">
        <v>0.29395642934908395</v>
      </c>
    </row>
    <row r="594" spans="2:6" x14ac:dyDescent="0.3">
      <c r="B594">
        <v>0.48369614740092692</v>
      </c>
      <c r="C594">
        <v>-0.23646401379021478</v>
      </c>
      <c r="D594">
        <v>0.15373135623376363</v>
      </c>
      <c r="E594">
        <v>-1.5945872432941528</v>
      </c>
      <c r="F594">
        <v>6.5727630606374432E-2</v>
      </c>
    </row>
    <row r="595" spans="2:6" x14ac:dyDescent="0.3">
      <c r="B595">
        <v>-1.2140401713148907</v>
      </c>
      <c r="C595">
        <v>-2.8185869238480925</v>
      </c>
      <c r="D595">
        <v>0.4483575767035351</v>
      </c>
      <c r="E595">
        <v>0.80729486535139672</v>
      </c>
      <c r="F595">
        <v>0.59158887220396772</v>
      </c>
    </row>
    <row r="596" spans="2:6" x14ac:dyDescent="0.3">
      <c r="B596">
        <v>0.79006333855422839</v>
      </c>
      <c r="C596">
        <v>0.87324362281232981</v>
      </c>
      <c r="D596">
        <v>-0.30943091864488376</v>
      </c>
      <c r="E596">
        <v>9.0708101992365453E-2</v>
      </c>
      <c r="F596">
        <v>0.66769991128888306</v>
      </c>
    </row>
    <row r="597" spans="2:6" x14ac:dyDescent="0.3">
      <c r="B597">
        <v>-0.89266163461917447</v>
      </c>
      <c r="C597">
        <v>1.1852083102596955</v>
      </c>
      <c r="D597">
        <v>-0.87516345570899878</v>
      </c>
      <c r="E597">
        <v>0.42099109703972287</v>
      </c>
      <c r="F597">
        <v>0.19556721546587619</v>
      </c>
    </row>
    <row r="598" spans="2:6" x14ac:dyDescent="0.3">
      <c r="B598">
        <v>1.5376209346850047</v>
      </c>
      <c r="C598">
        <v>0.29505747444637176</v>
      </c>
      <c r="D598">
        <v>-0.44044546917535243</v>
      </c>
      <c r="E598">
        <v>-0.8475547252501211</v>
      </c>
      <c r="F598">
        <v>0.16441219535091534</v>
      </c>
    </row>
    <row r="599" spans="2:6" x14ac:dyDescent="0.3">
      <c r="B599">
        <v>0.17985866151176211</v>
      </c>
      <c r="C599">
        <v>0.9736305621400656</v>
      </c>
      <c r="D599">
        <v>1.0461896734877041</v>
      </c>
      <c r="E599">
        <v>-1.3099312521706805</v>
      </c>
      <c r="F599">
        <v>0.95972465026647069</v>
      </c>
    </row>
    <row r="600" spans="2:6" x14ac:dyDescent="0.3">
      <c r="B600">
        <v>0.59520080935518893</v>
      </c>
      <c r="C600">
        <v>-1.2482428574495952</v>
      </c>
      <c r="D600">
        <v>2.5970940989460174</v>
      </c>
      <c r="E600">
        <v>-0.53675051617711012</v>
      </c>
      <c r="F600">
        <v>0.56298586069648238</v>
      </c>
    </row>
    <row r="601" spans="2:6" x14ac:dyDescent="0.3">
      <c r="B601">
        <v>0.23769780125803117</v>
      </c>
      <c r="C601">
        <v>0.30690419569036559</v>
      </c>
      <c r="D601">
        <v>1.5192899835064249</v>
      </c>
      <c r="E601">
        <v>0.35875044290095004</v>
      </c>
      <c r="F601">
        <v>0.77578596224227392</v>
      </c>
    </row>
    <row r="602" spans="2:6" x14ac:dyDescent="0.3">
      <c r="B602">
        <v>0.71842971097533803</v>
      </c>
      <c r="C602">
        <v>0.13118573029838268</v>
      </c>
      <c r="D602">
        <v>-0.5696643681080007</v>
      </c>
      <c r="E602">
        <v>0.15576855756399732</v>
      </c>
      <c r="F602">
        <v>0.72243011695225146</v>
      </c>
    </row>
    <row r="603" spans="2:6" x14ac:dyDescent="0.3">
      <c r="B603">
        <v>0.31857397014509825</v>
      </c>
      <c r="C603">
        <v>0.74059131643717191</v>
      </c>
      <c r="D603">
        <v>1.1870001647728889</v>
      </c>
      <c r="E603">
        <v>0.60518683546574525</v>
      </c>
      <c r="F603">
        <v>0.44795724020592276</v>
      </c>
    </row>
    <row r="604" spans="2:6" x14ac:dyDescent="0.3">
      <c r="B604">
        <v>0.78093068699612211</v>
      </c>
      <c r="C604">
        <v>0.62141152450620751</v>
      </c>
      <c r="D604">
        <v>0.25873913826099154</v>
      </c>
      <c r="E604">
        <v>0.56239081980156469</v>
      </c>
      <c r="F604">
        <v>0.59946335166606457</v>
      </c>
    </row>
    <row r="605" spans="2:6" x14ac:dyDescent="0.3">
      <c r="B605">
        <v>-0.51871642083261937</v>
      </c>
      <c r="C605">
        <v>-0.1280208518849941</v>
      </c>
      <c r="D605">
        <v>1.9043413922711387</v>
      </c>
      <c r="E605">
        <v>1.7746646607970895</v>
      </c>
      <c r="F605">
        <v>0.50027464363600749</v>
      </c>
    </row>
    <row r="606" spans="2:6" x14ac:dyDescent="0.3">
      <c r="B606">
        <v>2.0370182459531279</v>
      </c>
      <c r="C606">
        <v>0.32098840105994964</v>
      </c>
      <c r="D606">
        <v>-1.2086225124211827</v>
      </c>
      <c r="E606">
        <v>-1.5951842139206571</v>
      </c>
      <c r="F606">
        <v>0.20754879099762569</v>
      </c>
    </row>
    <row r="607" spans="2:6" x14ac:dyDescent="0.3">
      <c r="B607">
        <v>9.3830909211708974E-2</v>
      </c>
      <c r="C607">
        <v>4.923966411069005E-2</v>
      </c>
      <c r="D607">
        <v>0.70286302628332309</v>
      </c>
      <c r="E607">
        <v>-0.43279992113913407</v>
      </c>
      <c r="F607">
        <v>0.7198989840329526</v>
      </c>
    </row>
    <row r="608" spans="2:6" x14ac:dyDescent="0.3">
      <c r="B608">
        <v>-0.7943821256696838</v>
      </c>
      <c r="C608">
        <v>0.98485488191062953</v>
      </c>
      <c r="D608">
        <v>0.30469730508980614</v>
      </c>
      <c r="E608">
        <v>-0.63447207708124087</v>
      </c>
      <c r="F608">
        <v>8.0857237422733763E-2</v>
      </c>
    </row>
    <row r="609" spans="2:6" x14ac:dyDescent="0.3">
      <c r="B609">
        <v>2.1780108103565894</v>
      </c>
      <c r="C609">
        <v>1.2849771423856968E-2</v>
      </c>
      <c r="D609">
        <v>1.7011226224837659</v>
      </c>
      <c r="E609">
        <v>-1.1432137666746403</v>
      </c>
      <c r="F609">
        <v>6.8784086203328654E-2</v>
      </c>
    </row>
    <row r="610" spans="2:6" x14ac:dyDescent="0.3">
      <c r="B610">
        <v>0.93204763254467071</v>
      </c>
      <c r="C610">
        <v>-0.62983479148902521</v>
      </c>
      <c r="D610">
        <v>-0.19217104707476926</v>
      </c>
      <c r="E610">
        <v>1.2406786233964029</v>
      </c>
      <c r="F610">
        <v>0.12215520329650065</v>
      </c>
    </row>
    <row r="611" spans="2:6" x14ac:dyDescent="0.3">
      <c r="B611">
        <v>9.9368037914753016E-2</v>
      </c>
      <c r="C611">
        <v>-0.88444126184220651</v>
      </c>
      <c r="D611">
        <v>0.96274345509722425</v>
      </c>
      <c r="E611">
        <v>-0.42054408065827154</v>
      </c>
      <c r="F611">
        <v>3.7490887373845538E-2</v>
      </c>
    </row>
    <row r="612" spans="2:6" x14ac:dyDescent="0.3">
      <c r="B612">
        <v>-0.84913898468521487</v>
      </c>
      <c r="C612">
        <v>2.3756543005015391</v>
      </c>
      <c r="D612">
        <v>1.3058579870410649</v>
      </c>
      <c r="E612">
        <v>-9.3064154449281955E-2</v>
      </c>
      <c r="F612">
        <v>0.90435822493614704</v>
      </c>
    </row>
    <row r="613" spans="2:6" x14ac:dyDescent="0.3">
      <c r="B613">
        <v>0.23181207693714923</v>
      </c>
      <c r="C613">
        <v>0.72785607573995492</v>
      </c>
      <c r="D613">
        <v>-1.5318101855002839</v>
      </c>
      <c r="E613">
        <v>-9.5764954009920633E-2</v>
      </c>
      <c r="F613">
        <v>0.31627642811381529</v>
      </c>
    </row>
    <row r="614" spans="2:6" x14ac:dyDescent="0.3">
      <c r="B614">
        <v>2.1639686438724515</v>
      </c>
      <c r="C614">
        <v>-0.35745375024915227</v>
      </c>
      <c r="D614">
        <v>0.92665475955238596</v>
      </c>
      <c r="E614">
        <v>0.63828529479458906</v>
      </c>
      <c r="F614">
        <v>0.62468423012688246</v>
      </c>
    </row>
    <row r="615" spans="2:6" x14ac:dyDescent="0.3">
      <c r="B615">
        <v>0.89822368562374977</v>
      </c>
      <c r="C615">
        <v>1.1196865541786698</v>
      </c>
      <c r="D615">
        <v>1.8104775714965087</v>
      </c>
      <c r="E615">
        <v>1.1174350081738866</v>
      </c>
      <c r="F615">
        <v>0.25784211847704086</v>
      </c>
    </row>
    <row r="616" spans="2:6" x14ac:dyDescent="0.3">
      <c r="B616">
        <v>0.35247501860306579</v>
      </c>
      <c r="C616">
        <v>-2.5869221236351372</v>
      </c>
      <c r="D616">
        <v>-0.65706383132751944</v>
      </c>
      <c r="E616">
        <v>0.22200809718836426</v>
      </c>
      <c r="F616">
        <v>0.143484772793534</v>
      </c>
    </row>
    <row r="617" spans="2:6" x14ac:dyDescent="0.3">
      <c r="B617">
        <v>0.49269835774596399</v>
      </c>
      <c r="C617">
        <v>-0.85717117241200247</v>
      </c>
      <c r="D617">
        <v>0.29458884524279005</v>
      </c>
      <c r="E617">
        <v>-0.64067812631580667</v>
      </c>
      <c r="F617">
        <v>0.33486853649525794</v>
      </c>
    </row>
    <row r="618" spans="2:6" x14ac:dyDescent="0.3">
      <c r="B618">
        <v>-0.31673643713402622</v>
      </c>
      <c r="C618">
        <v>-0.33394504380584034</v>
      </c>
      <c r="D618">
        <v>0.76334275217460656</v>
      </c>
      <c r="E618">
        <v>0.94938368246371208</v>
      </c>
      <c r="F618">
        <v>0.20137128987278685</v>
      </c>
    </row>
    <row r="619" spans="2:6" x14ac:dyDescent="0.3">
      <c r="B619">
        <v>0.25529285349237751</v>
      </c>
      <c r="C619">
        <v>-0.81245009104632393</v>
      </c>
      <c r="D619">
        <v>2.9109682331063471</v>
      </c>
      <c r="E619">
        <v>-0.34699147644226358</v>
      </c>
      <c r="F619">
        <v>0.62103550918232608</v>
      </c>
    </row>
    <row r="620" spans="2:6" x14ac:dyDescent="0.3">
      <c r="B620">
        <v>-0.20263773405243521</v>
      </c>
      <c r="C620">
        <v>-1.0318184256768035</v>
      </c>
      <c r="D620">
        <v>-1.0542753611270994</v>
      </c>
      <c r="E620">
        <v>-0.74395523823378806</v>
      </c>
      <c r="F620">
        <v>0.83295854979586748</v>
      </c>
    </row>
    <row r="621" spans="2:6" x14ac:dyDescent="0.3">
      <c r="B621">
        <v>-0.73957736993422962</v>
      </c>
      <c r="C621">
        <v>1.6976859396290851</v>
      </c>
      <c r="D621">
        <v>-0.134483670020796</v>
      </c>
      <c r="E621">
        <v>1.1882826290670501</v>
      </c>
      <c r="F621">
        <v>0.57091134428293533</v>
      </c>
    </row>
    <row r="622" spans="2:6" x14ac:dyDescent="0.3">
      <c r="B622">
        <v>0.94823291638773277</v>
      </c>
      <c r="C622">
        <v>1.3658781386140662</v>
      </c>
      <c r="D622">
        <v>0.96687272910643929</v>
      </c>
      <c r="E622">
        <v>-0.20348414322123892</v>
      </c>
      <c r="F622">
        <v>5.7628371815101831E-2</v>
      </c>
    </row>
    <row r="623" spans="2:6" x14ac:dyDescent="0.3">
      <c r="B623">
        <v>0.80585298731475719</v>
      </c>
      <c r="C623">
        <v>0.20203446275876127</v>
      </c>
      <c r="D623">
        <v>0.31069860429919854</v>
      </c>
      <c r="E623">
        <v>-0.51771042413731982</v>
      </c>
      <c r="F623">
        <v>7.8553035074149569E-2</v>
      </c>
    </row>
    <row r="624" spans="2:6" x14ac:dyDescent="0.3">
      <c r="B624">
        <v>0.43936279680966062</v>
      </c>
      <c r="C624">
        <v>-0.73097369837804049</v>
      </c>
      <c r="D624">
        <v>0.17031159069622881</v>
      </c>
      <c r="E624">
        <v>0.24852750531848958</v>
      </c>
      <c r="F624">
        <v>6.8934644935019884E-2</v>
      </c>
    </row>
    <row r="625" spans="2:6" x14ac:dyDescent="0.3">
      <c r="B625">
        <v>-0.38642874190772786</v>
      </c>
      <c r="C625">
        <v>1.3725725258620893</v>
      </c>
      <c r="D625">
        <v>-0.49800490224747329</v>
      </c>
      <c r="E625">
        <v>4.6335341800439946E-2</v>
      </c>
      <c r="F625">
        <v>5.1585893404940908E-2</v>
      </c>
    </row>
    <row r="626" spans="2:6" x14ac:dyDescent="0.3">
      <c r="B626">
        <v>1.3353382931850937</v>
      </c>
      <c r="C626">
        <v>0.16749393985440175</v>
      </c>
      <c r="D626">
        <v>1.9314218705872401</v>
      </c>
      <c r="E626">
        <v>0.41277569604900161</v>
      </c>
      <c r="F626">
        <v>0.53917841765709362</v>
      </c>
    </row>
    <row r="627" spans="2:6" x14ac:dyDescent="0.3">
      <c r="B627">
        <v>0.75608869403612333</v>
      </c>
      <c r="C627">
        <v>-1.9898965332445391</v>
      </c>
      <c r="D627">
        <v>2.4568373643999926</v>
      </c>
      <c r="E627">
        <v>-0.63826471732395085</v>
      </c>
      <c r="F627">
        <v>0.43711733882355119</v>
      </c>
    </row>
    <row r="628" spans="2:6" x14ac:dyDescent="0.3">
      <c r="B628">
        <v>0.72013245163426132</v>
      </c>
      <c r="C628">
        <v>0.24811601701379413</v>
      </c>
      <c r="D628">
        <v>-0.78343933965264057</v>
      </c>
      <c r="E628">
        <v>-0.12744936049256606</v>
      </c>
      <c r="F628">
        <v>0.23468893207820807</v>
      </c>
    </row>
    <row r="629" spans="2:6" x14ac:dyDescent="0.3">
      <c r="B629">
        <v>-1.3147524356106242</v>
      </c>
      <c r="C629">
        <v>-2.3886940883621466</v>
      </c>
      <c r="D629">
        <v>-0.97474056112867258</v>
      </c>
      <c r="E629">
        <v>0.35359846944324919</v>
      </c>
      <c r="F629">
        <v>0.40067700388571548</v>
      </c>
    </row>
    <row r="630" spans="2:6" x14ac:dyDescent="0.3">
      <c r="B630">
        <v>0.21338620705326281</v>
      </c>
      <c r="C630">
        <v>0.10658036972136821</v>
      </c>
      <c r="D630">
        <v>-0.64365497046423725</v>
      </c>
      <c r="E630">
        <v>-0.52711316179448353</v>
      </c>
      <c r="F630">
        <v>0.83882515081516495</v>
      </c>
    </row>
    <row r="631" spans="2:6" x14ac:dyDescent="0.3">
      <c r="B631">
        <v>1.9321340614688047</v>
      </c>
      <c r="C631">
        <v>0.59812237588117823</v>
      </c>
      <c r="D631">
        <v>0.12483516494158972</v>
      </c>
      <c r="E631">
        <v>1.9308419312628631</v>
      </c>
      <c r="F631">
        <v>0.56751293176520456</v>
      </c>
    </row>
    <row r="632" spans="2:6" x14ac:dyDescent="0.3">
      <c r="B632">
        <v>1.9946146679723489</v>
      </c>
      <c r="C632">
        <v>0.90041815482807219</v>
      </c>
      <c r="D632">
        <v>-0.38668673830641165</v>
      </c>
      <c r="E632">
        <v>-0.86437743457983396</v>
      </c>
      <c r="F632">
        <v>0.56111214275007359</v>
      </c>
    </row>
    <row r="633" spans="2:6" x14ac:dyDescent="0.3">
      <c r="B633">
        <v>0.28358805568708584</v>
      </c>
      <c r="C633">
        <v>-1.721138823373261</v>
      </c>
      <c r="D633">
        <v>2.055200379865155</v>
      </c>
      <c r="E633">
        <v>0.54445007897234732</v>
      </c>
      <c r="F633">
        <v>0.47849528057752744</v>
      </c>
    </row>
    <row r="634" spans="2:6" x14ac:dyDescent="0.3">
      <c r="B634">
        <v>-0.39451839108506642</v>
      </c>
      <c r="C634">
        <v>0.67510513651221282</v>
      </c>
      <c r="D634">
        <v>2.0021191598364539E-2</v>
      </c>
      <c r="E634">
        <v>0.26785299335914531</v>
      </c>
      <c r="F634">
        <v>0.15370145808609581</v>
      </c>
    </row>
    <row r="635" spans="2:6" x14ac:dyDescent="0.3">
      <c r="B635">
        <v>-0.23588369754861971</v>
      </c>
      <c r="C635">
        <v>0.79285891563306021</v>
      </c>
      <c r="D635">
        <v>-0.20492959345614734</v>
      </c>
      <c r="E635">
        <v>-2.3145874961942652</v>
      </c>
      <c r="F635">
        <v>0.80126865460794694</v>
      </c>
    </row>
    <row r="636" spans="2:6" x14ac:dyDescent="0.3">
      <c r="B636">
        <v>0.12163157349631387</v>
      </c>
      <c r="C636">
        <v>0.87430784734390898</v>
      </c>
      <c r="D636">
        <v>0.71675957550317282</v>
      </c>
      <c r="E636">
        <v>0.57115296685230865</v>
      </c>
      <c r="F636">
        <v>0.85248172662341071</v>
      </c>
    </row>
    <row r="637" spans="2:6" x14ac:dyDescent="0.3">
      <c r="B637">
        <v>0.94896588044934349</v>
      </c>
      <c r="C637">
        <v>0.41351777093892728</v>
      </c>
      <c r="D637">
        <v>0.42843899666909047</v>
      </c>
      <c r="E637">
        <v>2.8295657417302399E-2</v>
      </c>
      <c r="F637">
        <v>0.19480888506529481</v>
      </c>
    </row>
    <row r="638" spans="2:6" x14ac:dyDescent="0.3">
      <c r="B638">
        <v>0.27737479406137533</v>
      </c>
      <c r="C638">
        <v>-0.24166529285830909</v>
      </c>
      <c r="D638">
        <v>0.67181878546941631</v>
      </c>
      <c r="E638">
        <v>1.73938732195806</v>
      </c>
      <c r="F638">
        <v>0.13138337792869015</v>
      </c>
    </row>
    <row r="639" spans="2:6" x14ac:dyDescent="0.3">
      <c r="B639">
        <v>0.26031439128018569</v>
      </c>
      <c r="C639">
        <v>0.79550861449538424</v>
      </c>
      <c r="D639">
        <v>-0.24911420643880403</v>
      </c>
      <c r="E639">
        <v>-1.1745273674579539</v>
      </c>
      <c r="F639">
        <v>0.56851775585796704</v>
      </c>
    </row>
    <row r="640" spans="2:6" x14ac:dyDescent="0.3">
      <c r="B640">
        <v>1.5446835702767425</v>
      </c>
      <c r="C640">
        <v>-0.57573546694924504</v>
      </c>
      <c r="D640">
        <v>-0.34738026843833691</v>
      </c>
      <c r="E640">
        <v>-0.2260726625812087</v>
      </c>
      <c r="F640">
        <v>0.27011502923249853</v>
      </c>
    </row>
    <row r="641" spans="2:6" x14ac:dyDescent="0.3">
      <c r="B641">
        <v>0.4108935406164142</v>
      </c>
      <c r="C641">
        <v>-1.2880825785436694</v>
      </c>
      <c r="D641">
        <v>-0.99116578985447268</v>
      </c>
      <c r="E641">
        <v>1.249169434575528</v>
      </c>
      <c r="F641">
        <v>6.2751735526731522E-2</v>
      </c>
    </row>
    <row r="642" spans="2:6" x14ac:dyDescent="0.3">
      <c r="B642">
        <v>0.30094970829837264</v>
      </c>
      <c r="C642">
        <v>-0.16622137870155143</v>
      </c>
      <c r="D642">
        <v>-0.33869006335500901</v>
      </c>
      <c r="E642">
        <v>1.6072590933228121</v>
      </c>
      <c r="F642">
        <v>6.2432738851046277E-2</v>
      </c>
    </row>
    <row r="643" spans="2:6" x14ac:dyDescent="0.3">
      <c r="B643">
        <v>-0.61556974253514296</v>
      </c>
      <c r="C643">
        <v>2.2078550991979387</v>
      </c>
      <c r="D643">
        <v>-0.9751335290806491</v>
      </c>
      <c r="E643">
        <v>0.10460895694284442</v>
      </c>
      <c r="F643">
        <v>0.48851429181411565</v>
      </c>
    </row>
    <row r="644" spans="2:6" x14ac:dyDescent="0.3">
      <c r="B644">
        <v>0.44607967324970216</v>
      </c>
      <c r="C644">
        <v>0.6111306948226245</v>
      </c>
      <c r="D644">
        <v>-0.23526331923947952</v>
      </c>
      <c r="E644">
        <v>2.0942419938434109</v>
      </c>
      <c r="F644">
        <v>0.53059738391147393</v>
      </c>
    </row>
    <row r="645" spans="2:6" x14ac:dyDescent="0.3">
      <c r="B645">
        <v>-0.67108260051610535</v>
      </c>
      <c r="C645">
        <v>0.5093320690337455</v>
      </c>
      <c r="D645">
        <v>-1.3694878524425722</v>
      </c>
      <c r="E645">
        <v>6.2689099151780572E-2</v>
      </c>
      <c r="F645">
        <v>9.479493219421109E-2</v>
      </c>
    </row>
    <row r="646" spans="2:6" x14ac:dyDescent="0.3">
      <c r="B646">
        <v>-0.21092340916996768</v>
      </c>
      <c r="C646">
        <v>-0.72924530056658698</v>
      </c>
      <c r="D646">
        <v>1.0496889970494536</v>
      </c>
      <c r="E646">
        <v>-6.5365411930552652E-3</v>
      </c>
      <c r="F646">
        <v>0.72429601385959363</v>
      </c>
    </row>
    <row r="647" spans="2:6" x14ac:dyDescent="0.3">
      <c r="B647">
        <v>-0.100493539428786</v>
      </c>
      <c r="C647">
        <v>0.68855136885880242</v>
      </c>
      <c r="D647">
        <v>-0.5594813261800714</v>
      </c>
      <c r="E647">
        <v>-0.56993198282010016</v>
      </c>
      <c r="F647">
        <v>0.94076827764632831</v>
      </c>
    </row>
    <row r="648" spans="2:6" x14ac:dyDescent="0.3">
      <c r="B648">
        <v>1.5237602352691644</v>
      </c>
      <c r="C648">
        <v>0.42862339458068716</v>
      </c>
      <c r="D648">
        <v>0.18445260766942234</v>
      </c>
      <c r="E648">
        <v>-0.45131782585669911</v>
      </c>
      <c r="F648">
        <v>0.49359528491222238</v>
      </c>
    </row>
    <row r="649" spans="2:6" x14ac:dyDescent="0.3">
      <c r="B649">
        <v>-0.10385438128526499</v>
      </c>
      <c r="C649">
        <v>0.95723362908334597</v>
      </c>
      <c r="D649">
        <v>1.1250368912724524</v>
      </c>
      <c r="E649">
        <v>2.1781812880152409</v>
      </c>
      <c r="F649">
        <v>0.8302836084844033</v>
      </c>
    </row>
    <row r="650" spans="2:6" x14ac:dyDescent="0.3">
      <c r="B650">
        <v>0.76861742115029141</v>
      </c>
      <c r="C650">
        <v>0.89743158854432004</v>
      </c>
      <c r="D650">
        <v>-0.9436847678044854</v>
      </c>
      <c r="E650">
        <v>0.75436333240053444</v>
      </c>
      <c r="F650">
        <v>0.79870512651738579</v>
      </c>
    </row>
    <row r="651" spans="2:6" x14ac:dyDescent="0.3">
      <c r="B651">
        <v>2.1275329366665003</v>
      </c>
      <c r="C651">
        <v>1.5453362133581623</v>
      </c>
      <c r="D651">
        <v>-1.6072819013746926</v>
      </c>
      <c r="E651">
        <v>-0.71276501031150885</v>
      </c>
      <c r="F651">
        <v>0.68569663328660091</v>
      </c>
    </row>
    <row r="652" spans="2:6" x14ac:dyDescent="0.3">
      <c r="B652">
        <v>1.3227133427956128</v>
      </c>
      <c r="C652">
        <v>0.17576142678957971</v>
      </c>
      <c r="D652">
        <v>0.7406797693811088</v>
      </c>
      <c r="E652">
        <v>-0.33521079381986679</v>
      </c>
      <c r="F652">
        <v>0.94355387395499801</v>
      </c>
    </row>
    <row r="653" spans="2:6" x14ac:dyDescent="0.3">
      <c r="B653">
        <v>1.2384004645909032</v>
      </c>
      <c r="C653">
        <v>-0.81127997806569763</v>
      </c>
      <c r="D653">
        <v>0.92409978768724799</v>
      </c>
      <c r="E653">
        <v>0.3194195619106831</v>
      </c>
      <c r="F653">
        <v>0.90743750342892715</v>
      </c>
    </row>
    <row r="654" spans="2:6" x14ac:dyDescent="0.3">
      <c r="B654">
        <v>-0.38024319168349374</v>
      </c>
      <c r="C654">
        <v>0.33344727282596653</v>
      </c>
      <c r="D654">
        <v>-0.4296521863375784</v>
      </c>
      <c r="E654">
        <v>-1.2010948217252415</v>
      </c>
      <c r="F654">
        <v>0.80693613076446369</v>
      </c>
    </row>
    <row r="655" spans="2:6" x14ac:dyDescent="0.3">
      <c r="B655">
        <v>0.201237898747917</v>
      </c>
      <c r="C655">
        <v>-1.3742598825006005</v>
      </c>
      <c r="D655">
        <v>-0.32088627525585789</v>
      </c>
      <c r="E655">
        <v>0.27006740049713457</v>
      </c>
      <c r="F655">
        <v>0.24620536405178273</v>
      </c>
    </row>
    <row r="656" spans="2:6" x14ac:dyDescent="0.3">
      <c r="B656">
        <v>1.657943232888146</v>
      </c>
      <c r="C656">
        <v>2.3795572116052757</v>
      </c>
      <c r="D656">
        <v>1.2570703122939981</v>
      </c>
      <c r="E656">
        <v>0.73289032921035446</v>
      </c>
      <c r="F656">
        <v>0.11696092361761756</v>
      </c>
    </row>
    <row r="657" spans="2:6" x14ac:dyDescent="0.3">
      <c r="B657">
        <v>0.98622541011691578</v>
      </c>
      <c r="C657">
        <v>-0.1541721688150953</v>
      </c>
      <c r="D657">
        <v>0.36436390113910094</v>
      </c>
      <c r="E657">
        <v>-1.066606668316096</v>
      </c>
      <c r="F657">
        <v>0.34217766645813519</v>
      </c>
    </row>
    <row r="658" spans="2:6" x14ac:dyDescent="0.3">
      <c r="B658">
        <v>0.5677765945831541</v>
      </c>
      <c r="C658">
        <v>1.0624503780147183</v>
      </c>
      <c r="D658">
        <v>-1.6955734662411668</v>
      </c>
      <c r="E658">
        <v>-2.3156405207768245</v>
      </c>
      <c r="F658">
        <v>0.19356092651158163</v>
      </c>
    </row>
    <row r="659" spans="2:6" x14ac:dyDescent="0.3">
      <c r="B659">
        <v>1.0638681043140679</v>
      </c>
      <c r="C659">
        <v>-1.1625071398304934</v>
      </c>
      <c r="D659">
        <v>7.0561140498021437</v>
      </c>
      <c r="E659">
        <v>0.69448264306886509</v>
      </c>
      <c r="F659">
        <v>0.66848464911272876</v>
      </c>
    </row>
    <row r="660" spans="2:6" x14ac:dyDescent="0.3">
      <c r="B660">
        <v>0.2589151227044022</v>
      </c>
      <c r="C660">
        <v>8.1772973029659135E-2</v>
      </c>
      <c r="D660">
        <v>0.89670186461348078</v>
      </c>
      <c r="E660">
        <v>-0.91962834228843671</v>
      </c>
      <c r="F660">
        <v>0.13003426314903033</v>
      </c>
    </row>
    <row r="661" spans="2:6" x14ac:dyDescent="0.3">
      <c r="B661">
        <v>-0.20359755497595633</v>
      </c>
      <c r="C661">
        <v>0.13919673829053716</v>
      </c>
      <c r="D661">
        <v>0.84477859729984472</v>
      </c>
      <c r="E661">
        <v>-0.79005217157311913</v>
      </c>
      <c r="F661">
        <v>0.3566799123047838</v>
      </c>
    </row>
    <row r="662" spans="2:6" x14ac:dyDescent="0.3">
      <c r="B662">
        <v>1.3873602065510773</v>
      </c>
      <c r="C662">
        <v>-0.23416229400613831</v>
      </c>
      <c r="D662">
        <v>0.17650015697767663</v>
      </c>
      <c r="E662">
        <v>-0.81116850646156147</v>
      </c>
      <c r="F662">
        <v>0.10091023183607606</v>
      </c>
    </row>
    <row r="663" spans="2:6" x14ac:dyDescent="0.3">
      <c r="B663">
        <v>0.6627324080788709</v>
      </c>
      <c r="C663">
        <v>1.2939036595743101</v>
      </c>
      <c r="D663">
        <v>2.3908509585132509</v>
      </c>
      <c r="E663">
        <v>-2.4064632887568176</v>
      </c>
      <c r="F663">
        <v>0.60273750129454617</v>
      </c>
    </row>
    <row r="664" spans="2:6" x14ac:dyDescent="0.3">
      <c r="B664">
        <v>1.6098148467359665</v>
      </c>
      <c r="C664">
        <v>-1.3641996521474455</v>
      </c>
      <c r="D664">
        <v>0.5854056308137443</v>
      </c>
      <c r="E664">
        <v>0.39900333620195833</v>
      </c>
      <c r="F664">
        <v>0.26127354175766337</v>
      </c>
    </row>
    <row r="665" spans="2:6" x14ac:dyDescent="0.3">
      <c r="B665">
        <v>0.86029424199613203</v>
      </c>
      <c r="C665">
        <v>1.0424767189695476</v>
      </c>
      <c r="D665">
        <v>0.92982736135523658</v>
      </c>
      <c r="E665">
        <v>-0.53460051699440125</v>
      </c>
      <c r="F665">
        <v>0.88628302794525859</v>
      </c>
    </row>
    <row r="666" spans="2:6" x14ac:dyDescent="0.3">
      <c r="B666">
        <v>-0.82384694711749251</v>
      </c>
      <c r="C666">
        <v>0.33985494864514337</v>
      </c>
      <c r="D666">
        <v>3.4566336511907263</v>
      </c>
      <c r="E666">
        <v>0.66848091343063298</v>
      </c>
      <c r="F666">
        <v>0.68726497786237584</v>
      </c>
    </row>
    <row r="667" spans="2:6" x14ac:dyDescent="0.3">
      <c r="B667">
        <v>0.61630356300108968</v>
      </c>
      <c r="C667">
        <v>-0.93334521140767601</v>
      </c>
      <c r="D667">
        <v>-0.58434589440671847</v>
      </c>
      <c r="E667">
        <v>-0.76695298689860281</v>
      </c>
      <c r="F667">
        <v>0.13395792293236253</v>
      </c>
    </row>
    <row r="668" spans="2:6" x14ac:dyDescent="0.3">
      <c r="B668">
        <v>0.92758095586014788</v>
      </c>
      <c r="C668">
        <v>-0.43203293722288616</v>
      </c>
      <c r="D668">
        <v>-0.41478800383531422</v>
      </c>
      <c r="E668">
        <v>0.41193000361751875</v>
      </c>
      <c r="F668">
        <v>0.71986921779554058</v>
      </c>
    </row>
    <row r="669" spans="2:6" x14ac:dyDescent="0.3">
      <c r="B669">
        <v>0.37156951877681949</v>
      </c>
      <c r="C669">
        <v>-0.46596764699520893</v>
      </c>
      <c r="D669">
        <v>-0.33754448167238699</v>
      </c>
      <c r="E669">
        <v>-0.45542376958084929</v>
      </c>
      <c r="F669">
        <v>0.68422106484464174</v>
      </c>
    </row>
    <row r="670" spans="2:6" x14ac:dyDescent="0.3">
      <c r="B670">
        <v>-0.49629424210689516</v>
      </c>
      <c r="C670">
        <v>-1.3266088162059597</v>
      </c>
      <c r="D670">
        <v>-1.7119693135291021</v>
      </c>
      <c r="E670">
        <v>1.2717418560510219</v>
      </c>
      <c r="F670">
        <v>0.32173260808984405</v>
      </c>
    </row>
    <row r="671" spans="2:6" x14ac:dyDescent="0.3">
      <c r="B671">
        <v>-0.62438810721706262</v>
      </c>
      <c r="C671">
        <v>-0.78268920532400565</v>
      </c>
      <c r="D671">
        <v>-0.47150622555845983</v>
      </c>
      <c r="E671">
        <v>-0.79427223100585342</v>
      </c>
      <c r="F671">
        <v>0.49294554591860751</v>
      </c>
    </row>
    <row r="672" spans="2:6" x14ac:dyDescent="0.3">
      <c r="B672">
        <v>0.96943398040999273</v>
      </c>
      <c r="C672">
        <v>-2.1861692953239591</v>
      </c>
      <c r="D672">
        <v>-0.43295981172623682</v>
      </c>
      <c r="E672">
        <v>-0.42912574105582907</v>
      </c>
      <c r="F672">
        <v>0.45242045463965697</v>
      </c>
    </row>
    <row r="673" spans="2:6" x14ac:dyDescent="0.3">
      <c r="B673">
        <v>1.439521382129352</v>
      </c>
      <c r="C673">
        <v>0.13035905190044703</v>
      </c>
      <c r="D673">
        <v>0.89143080956590648</v>
      </c>
      <c r="E673">
        <v>-0.45116146111171423</v>
      </c>
      <c r="F673">
        <v>0.43639799500259024</v>
      </c>
    </row>
    <row r="674" spans="2:6" x14ac:dyDescent="0.3">
      <c r="B674">
        <v>0.81896602233485016</v>
      </c>
      <c r="C674">
        <v>2.1024373315350964</v>
      </c>
      <c r="D674">
        <v>-0.70066423899168828</v>
      </c>
      <c r="E674">
        <v>0.85714636563718949</v>
      </c>
      <c r="F674">
        <v>0.67526156878215415</v>
      </c>
    </row>
    <row r="675" spans="2:6" x14ac:dyDescent="0.3">
      <c r="B675">
        <v>0.7967807521447805</v>
      </c>
      <c r="C675">
        <v>-1.0005586300329192</v>
      </c>
      <c r="D675">
        <v>1.1959494691055643</v>
      </c>
      <c r="E675">
        <v>0.28854091097380846</v>
      </c>
      <c r="F675">
        <v>0.60502277981961639</v>
      </c>
    </row>
    <row r="676" spans="2:6" x14ac:dyDescent="0.3">
      <c r="B676">
        <v>1.0068625439249417</v>
      </c>
      <c r="C676">
        <v>-0.2793794272179177</v>
      </c>
      <c r="D676">
        <v>0.50828278981995167</v>
      </c>
      <c r="E676">
        <v>0.53625161419854872</v>
      </c>
      <c r="F676">
        <v>0.40004203248221115</v>
      </c>
    </row>
    <row r="677" spans="2:6" x14ac:dyDescent="0.3">
      <c r="B677">
        <v>0.60371810535812198</v>
      </c>
      <c r="C677">
        <v>1.171308466983781</v>
      </c>
      <c r="D677">
        <v>0.52780032397147381</v>
      </c>
      <c r="E677">
        <v>0.20861743488239445</v>
      </c>
      <c r="F677">
        <v>0.97121887390313633</v>
      </c>
    </row>
    <row r="678" spans="2:6" x14ac:dyDescent="0.3">
      <c r="B678">
        <v>0.521398454404984</v>
      </c>
      <c r="C678">
        <v>-0.26614649765835779</v>
      </c>
      <c r="D678">
        <v>1.0368649142558239</v>
      </c>
      <c r="E678">
        <v>0.36299249118085875</v>
      </c>
      <c r="F678">
        <v>0.19975442225321327</v>
      </c>
    </row>
    <row r="679" spans="2:6" x14ac:dyDescent="0.3">
      <c r="B679">
        <v>0.75469716663834441</v>
      </c>
      <c r="C679">
        <v>-1.3856535752230643</v>
      </c>
      <c r="D679">
        <v>0.37974938087323351</v>
      </c>
      <c r="E679">
        <v>0.79203406933111875</v>
      </c>
      <c r="F679">
        <v>0.61419803964305753</v>
      </c>
    </row>
    <row r="680" spans="2:6" x14ac:dyDescent="0.3">
      <c r="B680">
        <v>0.2147886877276903</v>
      </c>
      <c r="C680">
        <v>0.50801600292730831</v>
      </c>
      <c r="D680">
        <v>0.19637906352694856</v>
      </c>
      <c r="E680">
        <v>-0.45093300747437309</v>
      </c>
      <c r="F680">
        <v>0.4903068877037231</v>
      </c>
    </row>
    <row r="681" spans="2:6" x14ac:dyDescent="0.3">
      <c r="B681">
        <v>0.32025682853990833</v>
      </c>
      <c r="C681">
        <v>0.40708211257036153</v>
      </c>
      <c r="D681">
        <v>-0.7515651831020681</v>
      </c>
      <c r="E681">
        <v>-0.47139262162685691</v>
      </c>
      <c r="F681">
        <v>0.54778127072571725</v>
      </c>
    </row>
    <row r="682" spans="2:6" x14ac:dyDescent="0.3">
      <c r="B682">
        <v>0.76140835551950359</v>
      </c>
      <c r="C682">
        <v>-0.58350904914015</v>
      </c>
      <c r="D682">
        <v>-8.1186255773371269E-2</v>
      </c>
      <c r="E682">
        <v>-0.72038721571672848</v>
      </c>
      <c r="F682">
        <v>0.26792426842535533</v>
      </c>
    </row>
    <row r="683" spans="2:6" x14ac:dyDescent="0.3">
      <c r="B683">
        <v>1.9706062256255441</v>
      </c>
      <c r="C683">
        <v>-6.7276072223963035E-2</v>
      </c>
      <c r="D683">
        <v>-0.34393829486889876</v>
      </c>
      <c r="E683">
        <v>0.45990976581938764</v>
      </c>
      <c r="F683">
        <v>0.99779225815423644</v>
      </c>
    </row>
    <row r="684" spans="2:6" x14ac:dyDescent="0.3">
      <c r="B684">
        <v>0.72785642472144718</v>
      </c>
      <c r="C684">
        <v>0.79205447195723044</v>
      </c>
      <c r="D684">
        <v>-1.7240939991898345</v>
      </c>
      <c r="E684">
        <v>-0.1320301962992198</v>
      </c>
      <c r="F684">
        <v>0.17395563203524089</v>
      </c>
    </row>
    <row r="685" spans="2:6" x14ac:dyDescent="0.3">
      <c r="B685">
        <v>0.53150377030299267</v>
      </c>
      <c r="C685">
        <v>-1.0350754077443916</v>
      </c>
      <c r="D685">
        <v>-0.68899601671226562</v>
      </c>
      <c r="E685">
        <v>0.6828651729265427</v>
      </c>
      <c r="F685">
        <v>0.7302730883427847</v>
      </c>
    </row>
    <row r="686" spans="2:6" x14ac:dyDescent="0.3">
      <c r="B686">
        <v>0.19668897603858115</v>
      </c>
      <c r="C686">
        <v>-0.36112933295247879</v>
      </c>
      <c r="D686">
        <v>0.46159295801317096</v>
      </c>
      <c r="E686">
        <v>0.29860046154220732</v>
      </c>
      <c r="F686">
        <v>0.52450301481869055</v>
      </c>
    </row>
    <row r="687" spans="2:6" x14ac:dyDescent="0.3">
      <c r="B687">
        <v>1.1845021510200642</v>
      </c>
      <c r="C687">
        <v>-0.47849323441210267</v>
      </c>
      <c r="D687">
        <v>0.77754976640359219</v>
      </c>
      <c r="E687">
        <v>-1.8782144096002793</v>
      </c>
      <c r="F687">
        <v>0.47148759039856658</v>
      </c>
    </row>
    <row r="688" spans="2:6" x14ac:dyDescent="0.3">
      <c r="B688">
        <v>0.1307809288374929</v>
      </c>
      <c r="C688">
        <v>1.1070793790743003</v>
      </c>
      <c r="D688">
        <v>0.99033152807002744</v>
      </c>
      <c r="E688">
        <v>-0.71168148308241663</v>
      </c>
      <c r="F688">
        <v>0.44109579497250107</v>
      </c>
    </row>
    <row r="689" spans="2:6" x14ac:dyDescent="0.3">
      <c r="B689">
        <v>1.9854132490869387</v>
      </c>
      <c r="C689">
        <v>0.11530618340624949</v>
      </c>
      <c r="D689">
        <v>-0.84156647954365971</v>
      </c>
      <c r="E689">
        <v>-0.48276043576521638</v>
      </c>
      <c r="F689">
        <v>4.5353259178566585E-3</v>
      </c>
    </row>
    <row r="690" spans="2:6" x14ac:dyDescent="0.3">
      <c r="B690">
        <v>0.59468270184882832</v>
      </c>
      <c r="C690">
        <v>2.6335384119145222</v>
      </c>
      <c r="D690">
        <v>0.72158416266761605</v>
      </c>
      <c r="E690">
        <v>0.86381983898134695</v>
      </c>
      <c r="F690">
        <v>0.69799459719043655</v>
      </c>
    </row>
    <row r="691" spans="2:6" x14ac:dyDescent="0.3">
      <c r="B691">
        <v>1.3705929266342627</v>
      </c>
      <c r="C691">
        <v>0.44048116926935582</v>
      </c>
      <c r="D691">
        <v>-0.14858008771255984</v>
      </c>
      <c r="E691">
        <v>-0.73384991501016306</v>
      </c>
      <c r="F691">
        <v>0.83665919114136289</v>
      </c>
    </row>
    <row r="692" spans="2:6" x14ac:dyDescent="0.3">
      <c r="B692">
        <v>0.46273977739426603</v>
      </c>
      <c r="C692">
        <v>-0.23355101676904405</v>
      </c>
      <c r="D692">
        <v>0.46434760962300425</v>
      </c>
      <c r="E692">
        <v>-0.60686721751156159</v>
      </c>
      <c r="F692">
        <v>0.13194148929076488</v>
      </c>
    </row>
    <row r="693" spans="2:6" x14ac:dyDescent="0.3">
      <c r="B693">
        <v>0.30182716173665308</v>
      </c>
      <c r="C693">
        <v>-0.93235605624849249</v>
      </c>
      <c r="D693">
        <v>1.216417925277973</v>
      </c>
      <c r="E693">
        <v>1.0040011045808632</v>
      </c>
      <c r="F693">
        <v>2.7331585800218661E-2</v>
      </c>
    </row>
    <row r="694" spans="2:6" x14ac:dyDescent="0.3">
      <c r="B694">
        <v>-0.10715008247466699</v>
      </c>
      <c r="C694">
        <v>0.36723224163485191</v>
      </c>
      <c r="D694">
        <v>-0.23774653993950676</v>
      </c>
      <c r="E694">
        <v>0.60415095753176928</v>
      </c>
      <c r="F694">
        <v>0.82474746303772906</v>
      </c>
    </row>
    <row r="695" spans="2:6" x14ac:dyDescent="0.3">
      <c r="B695">
        <v>0.93122683730622979</v>
      </c>
      <c r="C695">
        <v>2.2416735440197675</v>
      </c>
      <c r="D695">
        <v>1.7985834803934933</v>
      </c>
      <c r="E695">
        <v>-0.58147903155950598</v>
      </c>
      <c r="F695">
        <v>0.19697372983745431</v>
      </c>
    </row>
    <row r="696" spans="2:6" x14ac:dyDescent="0.3">
      <c r="B696">
        <v>0.94606719424899699</v>
      </c>
      <c r="C696">
        <v>1.3748159454482056</v>
      </c>
      <c r="D696">
        <v>1.2530664197717107</v>
      </c>
      <c r="E696">
        <v>-0.27386116878687478</v>
      </c>
      <c r="F696">
        <v>0.1870717417969513</v>
      </c>
    </row>
    <row r="697" spans="2:6" x14ac:dyDescent="0.3">
      <c r="B697">
        <v>-0.13957689754053626</v>
      </c>
      <c r="C697">
        <v>0.48049048019307244</v>
      </c>
      <c r="D697">
        <v>3.0448391582233945</v>
      </c>
      <c r="E697">
        <v>-0.10978747032565996</v>
      </c>
      <c r="F697">
        <v>0.31379326058733281</v>
      </c>
    </row>
    <row r="698" spans="2:6" x14ac:dyDescent="0.3">
      <c r="B698">
        <v>-0.23932337078630969</v>
      </c>
      <c r="C698">
        <v>2.7286967392117476</v>
      </c>
      <c r="D698">
        <v>-0.36138578148480838</v>
      </c>
      <c r="E698">
        <v>2.0933126380075908</v>
      </c>
      <c r="F698">
        <v>0.50835203806488483</v>
      </c>
    </row>
    <row r="699" spans="2:6" x14ac:dyDescent="0.3">
      <c r="B699">
        <v>1.2117230717131005</v>
      </c>
      <c r="C699">
        <v>-0.56147265015130376</v>
      </c>
      <c r="D699">
        <v>0.93373745783312334</v>
      </c>
      <c r="E699">
        <v>-0.1047025512149405</v>
      </c>
      <c r="F699">
        <v>0.81681615261382035</v>
      </c>
    </row>
    <row r="700" spans="2:6" x14ac:dyDescent="0.3">
      <c r="B700">
        <v>-0.47609768277147252</v>
      </c>
      <c r="C700">
        <v>0.2828084217029137</v>
      </c>
      <c r="D700">
        <v>-0.63595171019982055</v>
      </c>
      <c r="E700">
        <v>-0.36908600193401331</v>
      </c>
      <c r="F700">
        <v>0.19103203129484203</v>
      </c>
    </row>
    <row r="701" spans="2:6" x14ac:dyDescent="0.3">
      <c r="B701">
        <v>0.68610807000299978</v>
      </c>
      <c r="C701">
        <v>-0.22274192124648962</v>
      </c>
      <c r="D701">
        <v>-4.1454546558440379E-2</v>
      </c>
      <c r="E701">
        <v>1.2290249470479808</v>
      </c>
      <c r="F701">
        <v>0.43780772973194049</v>
      </c>
    </row>
    <row r="702" spans="2:6" x14ac:dyDescent="0.3">
      <c r="B702">
        <v>1.7923997293225533</v>
      </c>
      <c r="C702">
        <v>2.5865410802166489</v>
      </c>
      <c r="D702">
        <v>-0.14146691455521551</v>
      </c>
      <c r="E702">
        <v>-0.79932899070323116</v>
      </c>
      <c r="F702">
        <v>0.66246999929326778</v>
      </c>
    </row>
    <row r="703" spans="2:6" x14ac:dyDescent="0.3">
      <c r="B703">
        <v>0.28521574698020713</v>
      </c>
      <c r="C703">
        <v>1.2001990842747425</v>
      </c>
      <c r="D703">
        <v>-0.57247002771558586</v>
      </c>
      <c r="E703">
        <v>-1.6758461790729715</v>
      </c>
      <c r="F703">
        <v>0.7718904286640903</v>
      </c>
    </row>
    <row r="704" spans="2:6" x14ac:dyDescent="0.3">
      <c r="B704">
        <v>0.3644673368478108</v>
      </c>
      <c r="C704">
        <v>-0.43604401534784637</v>
      </c>
      <c r="D704">
        <v>0.58098009158535813</v>
      </c>
      <c r="E704">
        <v>-0.33865843394232215</v>
      </c>
      <c r="F704">
        <v>0.78860660213569789</v>
      </c>
    </row>
    <row r="705" spans="2:6" x14ac:dyDescent="0.3">
      <c r="B705">
        <v>-1.3961727105807424</v>
      </c>
      <c r="C705">
        <v>0.4629778500534365</v>
      </c>
      <c r="D705">
        <v>1.1774733184836434</v>
      </c>
      <c r="E705">
        <v>0.34975758788052758</v>
      </c>
      <c r="F705">
        <v>0.37423852210791908</v>
      </c>
    </row>
    <row r="706" spans="2:6" x14ac:dyDescent="0.3">
      <c r="B706">
        <v>6.7409949987428747E-2</v>
      </c>
      <c r="C706">
        <v>-0.53908140021768758</v>
      </c>
      <c r="D706">
        <v>-0.46330853062160315</v>
      </c>
      <c r="E706">
        <v>-0.12662257421036394</v>
      </c>
      <c r="F706">
        <v>0.88154978166745956</v>
      </c>
    </row>
    <row r="707" spans="2:6" x14ac:dyDescent="0.3">
      <c r="B707">
        <v>-0.36997400087592736</v>
      </c>
      <c r="C707">
        <v>0.98001232184147902</v>
      </c>
      <c r="D707">
        <v>2.6608200212358994</v>
      </c>
      <c r="E707">
        <v>1.9203870405524632</v>
      </c>
      <c r="F707">
        <v>0.7254810848606853</v>
      </c>
    </row>
    <row r="708" spans="2:6" x14ac:dyDescent="0.3">
      <c r="B708">
        <v>1.0607376976974991</v>
      </c>
      <c r="C708">
        <v>1.1442310027814562</v>
      </c>
      <c r="D708">
        <v>-1.1382560628394416</v>
      </c>
      <c r="E708">
        <v>-0.11654540347498993</v>
      </c>
      <c r="F708">
        <v>0.73670524779378788</v>
      </c>
    </row>
    <row r="709" spans="2:6" x14ac:dyDescent="0.3">
      <c r="B709">
        <v>1.4613812401995148</v>
      </c>
      <c r="C709">
        <v>0.1795770291815757</v>
      </c>
      <c r="D709">
        <v>5.7469019790729221E-2</v>
      </c>
      <c r="E709">
        <v>-0.22592846222878593</v>
      </c>
      <c r="F709">
        <v>0.48535182033941049</v>
      </c>
    </row>
    <row r="710" spans="2:6" x14ac:dyDescent="0.3">
      <c r="B710">
        <v>1.3537470595904817</v>
      </c>
      <c r="C710">
        <v>0.72126228721802299</v>
      </c>
      <c r="D710">
        <v>0.12041213433145001</v>
      </c>
      <c r="E710">
        <v>0.42693511095449671</v>
      </c>
      <c r="F710">
        <v>0.61180087836020625</v>
      </c>
    </row>
    <row r="711" spans="2:6" x14ac:dyDescent="0.3">
      <c r="B711">
        <v>-1.3426544530379012</v>
      </c>
      <c r="C711">
        <v>0.87098378354667272</v>
      </c>
      <c r="D711">
        <v>-1.3845591329971483</v>
      </c>
      <c r="E711">
        <v>0.17360922865999501</v>
      </c>
      <c r="F711">
        <v>0.67969706137764918</v>
      </c>
    </row>
    <row r="712" spans="2:6" x14ac:dyDescent="0.3">
      <c r="B712">
        <v>0.38759017011488756</v>
      </c>
      <c r="C712">
        <v>-1.317527306801207</v>
      </c>
      <c r="D712">
        <v>3.9194330556258974</v>
      </c>
      <c r="E712">
        <v>-0.36544841821065893</v>
      </c>
      <c r="F712">
        <v>0.84950271430983904</v>
      </c>
    </row>
    <row r="713" spans="2:6" x14ac:dyDescent="0.3">
      <c r="B713">
        <v>0.34607314844288029</v>
      </c>
      <c r="C713">
        <v>9.037293370021246E-2</v>
      </c>
      <c r="D713">
        <v>-1.8212648948147947</v>
      </c>
      <c r="E713">
        <v>2.0411990571996768</v>
      </c>
      <c r="F713">
        <v>0.21927106035725252</v>
      </c>
    </row>
    <row r="714" spans="2:6" x14ac:dyDescent="0.3">
      <c r="B714">
        <v>0.48208225239045427</v>
      </c>
      <c r="C714">
        <v>-2.1384635674180328</v>
      </c>
      <c r="D714">
        <v>-1.0725282294688094</v>
      </c>
      <c r="E714">
        <v>-0.83355159822973168</v>
      </c>
      <c r="F714">
        <v>0.70698493082532876</v>
      </c>
    </row>
    <row r="715" spans="2:6" x14ac:dyDescent="0.3">
      <c r="B715">
        <v>-1.6304320958855001</v>
      </c>
      <c r="C715">
        <v>1.4635805317699488</v>
      </c>
      <c r="D715">
        <v>1.3621676319138558</v>
      </c>
      <c r="E715">
        <v>1.094421794863965</v>
      </c>
      <c r="F715">
        <v>0.24509059672687417</v>
      </c>
    </row>
    <row r="716" spans="2:6" x14ac:dyDescent="0.3">
      <c r="B716">
        <v>-0.45756784118698746</v>
      </c>
      <c r="C716">
        <v>0.90022844541887503</v>
      </c>
      <c r="D716">
        <v>-0.76944360043449245</v>
      </c>
      <c r="E716">
        <v>-1.9350358652126363</v>
      </c>
      <c r="F716">
        <v>0.34594036946426254</v>
      </c>
    </row>
    <row r="717" spans="2:6" x14ac:dyDescent="0.3">
      <c r="B717">
        <v>0.10756261871264444</v>
      </c>
      <c r="C717">
        <v>-7.3519203065424893E-2</v>
      </c>
      <c r="D717">
        <v>1.9246634315932729</v>
      </c>
      <c r="E717">
        <v>0.2827432592281266</v>
      </c>
      <c r="F717">
        <v>0.32123018722304519</v>
      </c>
    </row>
    <row r="718" spans="2:6" x14ac:dyDescent="0.3">
      <c r="B718">
        <v>1.3018683343792987</v>
      </c>
      <c r="C718">
        <v>2.1310926040366063</v>
      </c>
      <c r="D718">
        <v>0.23759292144876715</v>
      </c>
      <c r="E718">
        <v>0.5826593289817763</v>
      </c>
      <c r="F718">
        <v>0.41752437722891289</v>
      </c>
    </row>
    <row r="719" spans="2:6" x14ac:dyDescent="0.3">
      <c r="B719">
        <v>-0.55395702202504982</v>
      </c>
      <c r="C719">
        <v>-0.13608366723210788</v>
      </c>
      <c r="D719">
        <v>-1.0936641191868621</v>
      </c>
      <c r="E719">
        <v>1.1645093577265253</v>
      </c>
      <c r="F719">
        <v>0.28975434972785818</v>
      </c>
    </row>
    <row r="720" spans="2:6" x14ac:dyDescent="0.3">
      <c r="B720">
        <v>0.87416484259686222</v>
      </c>
      <c r="C720">
        <v>-0.9651859199531162</v>
      </c>
      <c r="D720">
        <v>-0.21791687936791918</v>
      </c>
      <c r="E720">
        <v>0.1549102397559356</v>
      </c>
      <c r="F720">
        <v>0.11255445048962065</v>
      </c>
    </row>
    <row r="721" spans="2:6" x14ac:dyDescent="0.3">
      <c r="B721">
        <v>0.66053996370153512</v>
      </c>
      <c r="C721">
        <v>0.42264519832794784</v>
      </c>
      <c r="D721">
        <v>1.3584647763604207</v>
      </c>
      <c r="E721">
        <v>-1.5688508112741566</v>
      </c>
      <c r="F721">
        <v>0.11089950875523347</v>
      </c>
    </row>
    <row r="722" spans="2:6" x14ac:dyDescent="0.3">
      <c r="B722">
        <v>1.1341081424602961</v>
      </c>
      <c r="C722">
        <v>0.72292320829683798</v>
      </c>
      <c r="D722">
        <v>0.37468415496455609</v>
      </c>
      <c r="E722">
        <v>0.28224167978856091</v>
      </c>
      <c r="F722">
        <v>0.43403276983952521</v>
      </c>
    </row>
    <row r="723" spans="2:6" x14ac:dyDescent="0.3">
      <c r="B723">
        <v>0.88643773314999996</v>
      </c>
      <c r="C723">
        <v>4.0885571516892011E-2</v>
      </c>
      <c r="D723">
        <v>1.713207855612181</v>
      </c>
      <c r="E723">
        <v>-0.66560580565138783</v>
      </c>
      <c r="F723">
        <v>0.98088082680979161</v>
      </c>
    </row>
    <row r="724" spans="2:6" x14ac:dyDescent="0.3">
      <c r="B724">
        <v>0.82198550230590151</v>
      </c>
      <c r="C724">
        <v>0.94011367686315161</v>
      </c>
      <c r="D724">
        <v>-2.2752257103035323</v>
      </c>
      <c r="E724">
        <v>-0.12514619862509702</v>
      </c>
      <c r="F724">
        <v>0.76747759101457069</v>
      </c>
    </row>
    <row r="725" spans="2:6" x14ac:dyDescent="0.3">
      <c r="B725">
        <v>0.35752279197676406</v>
      </c>
      <c r="C725">
        <v>1.5901098417753301</v>
      </c>
      <c r="D725">
        <v>0.85242737246056077</v>
      </c>
      <c r="E725">
        <v>1.1506423621261623</v>
      </c>
      <c r="F725">
        <v>0.19908192453365614</v>
      </c>
    </row>
    <row r="726" spans="2:6" x14ac:dyDescent="0.3">
      <c r="B726">
        <v>0.24778512338985084</v>
      </c>
      <c r="C726">
        <v>0.83606320221612895</v>
      </c>
      <c r="D726">
        <v>-0.30913074472755514</v>
      </c>
      <c r="E726">
        <v>-1.021692861476909</v>
      </c>
      <c r="F726">
        <v>0.66773504890237367</v>
      </c>
    </row>
    <row r="727" spans="2:6" x14ac:dyDescent="0.3">
      <c r="B727">
        <v>0.97638698844601746</v>
      </c>
      <c r="C727">
        <v>-0.1376931213772829</v>
      </c>
      <c r="D727">
        <v>0.97505327641603345</v>
      </c>
      <c r="E727">
        <v>0.23571233747641585</v>
      </c>
      <c r="F727">
        <v>9.9710409564853109E-2</v>
      </c>
    </row>
    <row r="728" spans="2:6" x14ac:dyDescent="0.3">
      <c r="B728">
        <v>-0.24921408193326558</v>
      </c>
      <c r="C728">
        <v>1.6930910367433925</v>
      </c>
      <c r="D728">
        <v>-0.1741495006997138</v>
      </c>
      <c r="E728">
        <v>0.23098645142765201</v>
      </c>
      <c r="F728">
        <v>5.6631489557824599E-3</v>
      </c>
    </row>
    <row r="729" spans="2:6" x14ac:dyDescent="0.3">
      <c r="B729">
        <v>0.76156961677999491</v>
      </c>
      <c r="C729">
        <v>0.7569663037399299</v>
      </c>
      <c r="D729">
        <v>-0.61558907544626207</v>
      </c>
      <c r="E729">
        <v>0.780125851215417</v>
      </c>
      <c r="F729">
        <v>0.90392026445766793</v>
      </c>
    </row>
    <row r="730" spans="2:6" x14ac:dyDescent="0.3">
      <c r="B730">
        <v>2.599961498377771</v>
      </c>
      <c r="C730">
        <v>0.63003422119313135</v>
      </c>
      <c r="D730">
        <v>-0.41470554754650629</v>
      </c>
      <c r="E730">
        <v>0.16405196846629536</v>
      </c>
      <c r="F730">
        <v>0.1875575188161317</v>
      </c>
    </row>
    <row r="731" spans="2:6" x14ac:dyDescent="0.3">
      <c r="B731">
        <v>0.15737445502014824</v>
      </c>
      <c r="C731">
        <v>-0.25867643894078546</v>
      </c>
      <c r="D731">
        <v>0.34795388803334792</v>
      </c>
      <c r="E731">
        <v>-0.15844216210051879</v>
      </c>
      <c r="F731">
        <v>0.68724150755985625</v>
      </c>
    </row>
    <row r="732" spans="2:6" x14ac:dyDescent="0.3">
      <c r="B732">
        <v>1.7327711916564621</v>
      </c>
      <c r="C732">
        <v>-2.1364832168048187</v>
      </c>
      <c r="D732">
        <v>1.4561499333705621</v>
      </c>
      <c r="E732">
        <v>-0.68673462359472093</v>
      </c>
      <c r="F732">
        <v>0.80466187071415907</v>
      </c>
    </row>
    <row r="733" spans="2:6" x14ac:dyDescent="0.3">
      <c r="B733">
        <v>1.2302793086762662</v>
      </c>
      <c r="C733">
        <v>-0.3027369051157181</v>
      </c>
      <c r="D733">
        <v>0.70933316898865162</v>
      </c>
      <c r="E733">
        <v>-1.7507634393923648</v>
      </c>
      <c r="F733">
        <v>0.26671740646404341</v>
      </c>
    </row>
    <row r="734" spans="2:6" x14ac:dyDescent="0.3">
      <c r="B734">
        <v>-0.62658088288053393</v>
      </c>
      <c r="C734">
        <v>2.1210365693824977</v>
      </c>
      <c r="D734">
        <v>0.44025190207742182</v>
      </c>
      <c r="E734">
        <v>0.36395532641417766</v>
      </c>
      <c r="F734">
        <v>0.18200063434561387</v>
      </c>
    </row>
    <row r="735" spans="2:6" x14ac:dyDescent="0.3">
      <c r="B735">
        <v>-0.64973790462522274</v>
      </c>
      <c r="C735">
        <v>0.56230513969248985</v>
      </c>
      <c r="D735">
        <v>0.92117704249706123</v>
      </c>
      <c r="E735">
        <v>0.9000244776648666</v>
      </c>
      <c r="F735">
        <v>0.95757777311007508</v>
      </c>
    </row>
    <row r="736" spans="2:6" x14ac:dyDescent="0.3">
      <c r="B736">
        <v>0.15794595013962753</v>
      </c>
      <c r="C736">
        <v>-0.22915536829602656</v>
      </c>
      <c r="D736">
        <v>-0.35221341206899132</v>
      </c>
      <c r="E736">
        <v>2.2569733467537861E-2</v>
      </c>
      <c r="F736">
        <v>0.98174835564714824</v>
      </c>
    </row>
    <row r="737" spans="2:6" x14ac:dyDescent="0.3">
      <c r="B737">
        <v>0.55251986386560525</v>
      </c>
      <c r="C737">
        <v>0.16786477984715004</v>
      </c>
      <c r="D737">
        <v>0.13831935538316917</v>
      </c>
      <c r="E737">
        <v>0.97152856033662827</v>
      </c>
      <c r="F737">
        <v>6.4409657566256939E-2</v>
      </c>
    </row>
    <row r="738" spans="2:6" x14ac:dyDescent="0.3">
      <c r="B738">
        <v>0.69372240785953332</v>
      </c>
      <c r="C738">
        <v>-0.34637558906920557</v>
      </c>
      <c r="D738">
        <v>0.45499540178284797</v>
      </c>
      <c r="E738">
        <v>-0.54261845686142718</v>
      </c>
      <c r="F738">
        <v>0.48367658945716152</v>
      </c>
    </row>
    <row r="739" spans="2:6" x14ac:dyDescent="0.3">
      <c r="B739">
        <v>0.98187645871470108</v>
      </c>
      <c r="C739">
        <v>0.42870740497350046</v>
      </c>
      <c r="D739">
        <v>0.89215133397841129</v>
      </c>
      <c r="E739">
        <v>0.12898627572301935</v>
      </c>
      <c r="F739">
        <v>0.61307529683250417</v>
      </c>
    </row>
    <row r="740" spans="2:6" x14ac:dyDescent="0.3">
      <c r="B740">
        <v>1.0368280036210982</v>
      </c>
      <c r="C740">
        <v>1.358479623273892</v>
      </c>
      <c r="D740">
        <v>1.1785104085985809</v>
      </c>
      <c r="E740">
        <v>0.20523595661695856</v>
      </c>
      <c r="F740">
        <v>0.48375082470125186</v>
      </c>
    </row>
    <row r="741" spans="2:6" x14ac:dyDescent="0.3">
      <c r="B741">
        <v>-0.11038360009296565</v>
      </c>
      <c r="C741">
        <v>-0.493008077085685</v>
      </c>
      <c r="D741">
        <v>-0.38529125911779816</v>
      </c>
      <c r="E741">
        <v>-2.8282721252815016E-2</v>
      </c>
      <c r="F741">
        <v>0.64388976765875128</v>
      </c>
    </row>
    <row r="742" spans="2:6" x14ac:dyDescent="0.3">
      <c r="B742">
        <v>1.1799164218257663</v>
      </c>
      <c r="C742">
        <v>0.31893971718090031</v>
      </c>
      <c r="D742">
        <v>0.51686030904012448</v>
      </c>
      <c r="E742">
        <v>-1.5789208881414112</v>
      </c>
      <c r="F742">
        <v>4.8344336360425899E-2</v>
      </c>
    </row>
    <row r="743" spans="2:6" x14ac:dyDescent="0.3">
      <c r="B743">
        <v>-1.2101325405190226</v>
      </c>
      <c r="C743">
        <v>-2.741802034839827E-2</v>
      </c>
      <c r="D743">
        <v>-0.74909550214812115</v>
      </c>
      <c r="E743">
        <v>1.4001170279719217</v>
      </c>
      <c r="F743">
        <v>0.93335088687559997</v>
      </c>
    </row>
    <row r="744" spans="2:6" x14ac:dyDescent="0.3">
      <c r="B744">
        <v>-0.5572921864987791</v>
      </c>
      <c r="C744">
        <v>-0.38805630499165611</v>
      </c>
      <c r="D744">
        <v>-1.3781172768267245</v>
      </c>
      <c r="E744">
        <v>-1.9479110225041327</v>
      </c>
      <c r="F744">
        <v>8.487974789648145E-2</v>
      </c>
    </row>
    <row r="745" spans="2:6" x14ac:dyDescent="0.3">
      <c r="B745">
        <v>-1.053038254169415</v>
      </c>
      <c r="C745">
        <v>0.64798208892102105</v>
      </c>
      <c r="D745">
        <v>-1.188409176696098</v>
      </c>
      <c r="E745">
        <v>-5.6131552217756925E-2</v>
      </c>
      <c r="F745">
        <v>0.52339548003363112</v>
      </c>
    </row>
    <row r="746" spans="2:6" x14ac:dyDescent="0.3">
      <c r="B746">
        <v>-0.56996949573453115</v>
      </c>
      <c r="C746">
        <v>6.4516540448182405E-2</v>
      </c>
      <c r="D746">
        <v>-1.0963556838669268</v>
      </c>
      <c r="E746">
        <v>-0.36891022534828627</v>
      </c>
      <c r="F746">
        <v>0.82418546756635536</v>
      </c>
    </row>
    <row r="747" spans="2:6" x14ac:dyDescent="0.3">
      <c r="B747">
        <v>-0.44020015282811786</v>
      </c>
      <c r="C747">
        <v>-0.56574983576975413</v>
      </c>
      <c r="D747">
        <v>-0.70507935664630306</v>
      </c>
      <c r="E747">
        <v>-1.1745169247704998</v>
      </c>
      <c r="F747">
        <v>0.1916761165237747</v>
      </c>
    </row>
    <row r="748" spans="2:6" x14ac:dyDescent="0.3">
      <c r="B748">
        <v>0.1475833488538289</v>
      </c>
      <c r="C748">
        <v>-1.5354237943775755</v>
      </c>
      <c r="D748">
        <v>-3.2113754202064929E-2</v>
      </c>
      <c r="E748">
        <v>-0.15755012850912747</v>
      </c>
      <c r="F748">
        <v>0.45073184975892711</v>
      </c>
    </row>
    <row r="749" spans="2:6" x14ac:dyDescent="0.3">
      <c r="B749">
        <v>-0.17965906089553033</v>
      </c>
      <c r="C749">
        <v>1.3767015446094515</v>
      </c>
      <c r="D749">
        <v>-1.7413881421568809</v>
      </c>
      <c r="E749">
        <v>-0.39971000103183824</v>
      </c>
      <c r="F749">
        <v>0.40490714457567956</v>
      </c>
    </row>
    <row r="750" spans="2:6" x14ac:dyDescent="0.3">
      <c r="B750">
        <v>-0.81321111044218675</v>
      </c>
      <c r="C750">
        <v>1.6701275674299323</v>
      </c>
      <c r="D750">
        <v>-0.74811856875545346</v>
      </c>
      <c r="E750">
        <v>1.0134364258364159</v>
      </c>
      <c r="F750">
        <v>0.15371410250711959</v>
      </c>
    </row>
    <row r="751" spans="2:6" x14ac:dyDescent="0.3">
      <c r="B751">
        <v>-1.3237680049996272</v>
      </c>
      <c r="C751">
        <v>-0.44118253222741677</v>
      </c>
      <c r="D751">
        <v>-0.19250090579399226</v>
      </c>
      <c r="E751">
        <v>1.1830940447352094</v>
      </c>
      <c r="F751">
        <v>0.67283195068024748</v>
      </c>
    </row>
    <row r="752" spans="2:6" x14ac:dyDescent="0.3">
      <c r="B752">
        <v>0.25991411970422679</v>
      </c>
      <c r="C752">
        <v>1.7064518474477495</v>
      </c>
      <c r="D752">
        <v>0.60651494401460537</v>
      </c>
      <c r="E752">
        <v>-0.55479571686518847</v>
      </c>
      <c r="F752">
        <v>0.93020082714301755</v>
      </c>
    </row>
    <row r="753" spans="2:6" x14ac:dyDescent="0.3">
      <c r="B753">
        <v>0.30532023779548589</v>
      </c>
      <c r="C753">
        <v>0.37057733417368266</v>
      </c>
      <c r="D753">
        <v>1.5299436292584079</v>
      </c>
      <c r="E753">
        <v>-1.5740815000614825</v>
      </c>
      <c r="F753">
        <v>0.92287165047289765</v>
      </c>
    </row>
    <row r="754" spans="2:6" x14ac:dyDescent="0.3">
      <c r="B754">
        <v>-0.92805001250739816</v>
      </c>
      <c r="C754">
        <v>0.23291497448177267</v>
      </c>
      <c r="D754">
        <v>1.3023218111959483</v>
      </c>
      <c r="E754">
        <v>8.1926430052886981E-2</v>
      </c>
      <c r="F754">
        <v>9.4027994026062212E-2</v>
      </c>
    </row>
    <row r="755" spans="2:6" x14ac:dyDescent="0.3">
      <c r="B755">
        <v>1.1516128165666859E-2</v>
      </c>
      <c r="C755">
        <v>1.2167788372290997</v>
      </c>
      <c r="D755">
        <v>0.89788605451236836</v>
      </c>
      <c r="E755">
        <v>1.2712579507122446</v>
      </c>
      <c r="F755">
        <v>0.37012883529285212</v>
      </c>
    </row>
    <row r="756" spans="2:6" x14ac:dyDescent="0.3">
      <c r="B756">
        <v>2.1480549424478683</v>
      </c>
      <c r="C756">
        <v>0.78762810649382542</v>
      </c>
      <c r="D756">
        <v>-0.18818372630354607</v>
      </c>
      <c r="E756">
        <v>-3.8040076722204046E-3</v>
      </c>
      <c r="F756">
        <v>0.20253143326972578</v>
      </c>
    </row>
    <row r="757" spans="2:6" x14ac:dyDescent="0.3">
      <c r="B757">
        <v>0.35924816289741823</v>
      </c>
      <c r="C757">
        <v>-0.67442809225164779</v>
      </c>
      <c r="D757">
        <v>1.2305376965296697</v>
      </c>
      <c r="E757">
        <v>0.6770103484665394</v>
      </c>
      <c r="F757">
        <v>0.90834712134061313</v>
      </c>
    </row>
    <row r="758" spans="2:6" x14ac:dyDescent="0.3">
      <c r="B758">
        <v>0.38738086985915882</v>
      </c>
      <c r="C758">
        <v>-0.3966947864723907</v>
      </c>
      <c r="D758">
        <v>-0.11632648818548193</v>
      </c>
      <c r="E758">
        <v>-0.89444276027811587</v>
      </c>
      <c r="F758">
        <v>0.82883967963461802</v>
      </c>
    </row>
    <row r="759" spans="2:6" x14ac:dyDescent="0.3">
      <c r="B759">
        <v>1.3702476111314652</v>
      </c>
      <c r="C759">
        <v>1.0110871965211237</v>
      </c>
      <c r="D759">
        <v>1.1712020775077259</v>
      </c>
      <c r="E759">
        <v>-2.246090001996937</v>
      </c>
      <c r="F759">
        <v>0.8640946059790191</v>
      </c>
    </row>
    <row r="760" spans="2:6" x14ac:dyDescent="0.3">
      <c r="B760">
        <v>0.69449872200424922</v>
      </c>
      <c r="C760">
        <v>-0.81113750571187426</v>
      </c>
      <c r="D760">
        <v>8.4484523123272662E-2</v>
      </c>
      <c r="E760">
        <v>1.8995867194212435</v>
      </c>
      <c r="F760">
        <v>0.12897226908511483</v>
      </c>
    </row>
    <row r="761" spans="2:6" x14ac:dyDescent="0.3">
      <c r="B761">
        <v>1.0446690152933331</v>
      </c>
      <c r="C761">
        <v>-0.64155545664210245</v>
      </c>
      <c r="D761">
        <v>-0.57013704274939692</v>
      </c>
      <c r="E761">
        <v>0.31253653687186939</v>
      </c>
      <c r="F761">
        <v>0.19728211419707353</v>
      </c>
    </row>
    <row r="762" spans="2:6" x14ac:dyDescent="0.3">
      <c r="B762">
        <v>1.0884962529488493</v>
      </c>
      <c r="C762">
        <v>-0.5778219594831554</v>
      </c>
      <c r="D762">
        <v>1.8954521126683093</v>
      </c>
      <c r="E762">
        <v>-1.1158532436052513</v>
      </c>
      <c r="F762">
        <v>0.48789403906904638</v>
      </c>
    </row>
    <row r="763" spans="2:6" x14ac:dyDescent="0.3">
      <c r="B763">
        <v>-1.2250219791591941</v>
      </c>
      <c r="C763">
        <v>-0.67376588711800367</v>
      </c>
      <c r="D763">
        <v>-1.0267238729416777</v>
      </c>
      <c r="E763">
        <v>-0.46318522813257257</v>
      </c>
      <c r="F763">
        <v>0.40576251102225325</v>
      </c>
    </row>
    <row r="764" spans="2:6" x14ac:dyDescent="0.3">
      <c r="B764">
        <v>0.68984587307547163</v>
      </c>
      <c r="C764">
        <v>-2.2311224867595194</v>
      </c>
      <c r="D764">
        <v>0.20684247068057968</v>
      </c>
      <c r="E764">
        <v>-0.38211474135403539</v>
      </c>
      <c r="F764">
        <v>1.2201292108467765E-2</v>
      </c>
    </row>
    <row r="765" spans="2:6" x14ac:dyDescent="0.3">
      <c r="B765">
        <v>-4.1842800044498335E-2</v>
      </c>
      <c r="C765">
        <v>1.3276758290616999</v>
      </c>
      <c r="D765">
        <v>0.24163727344576649</v>
      </c>
      <c r="E765">
        <v>0.44645417659505621</v>
      </c>
      <c r="F765">
        <v>1.5883166978679197E-2</v>
      </c>
    </row>
    <row r="766" spans="2:6" x14ac:dyDescent="0.3">
      <c r="B766">
        <v>1.1382483716388254</v>
      </c>
      <c r="C766">
        <v>-0.94182394966219329</v>
      </c>
      <c r="D766">
        <v>-0.83128874925424889</v>
      </c>
      <c r="E766">
        <v>-0.51542749678032329</v>
      </c>
      <c r="F766">
        <v>0.34831764051319358</v>
      </c>
    </row>
    <row r="767" spans="2:6" x14ac:dyDescent="0.3">
      <c r="B767">
        <v>-0.19167778095473836</v>
      </c>
      <c r="C767">
        <v>0.29147940462957189</v>
      </c>
      <c r="D767">
        <v>-0.65424447775449901</v>
      </c>
      <c r="E767">
        <v>-0.17159098790310673</v>
      </c>
      <c r="F767">
        <v>0.94431788871467448</v>
      </c>
    </row>
    <row r="768" spans="2:6" x14ac:dyDescent="0.3">
      <c r="B768">
        <v>-0.81868778266185305</v>
      </c>
      <c r="C768">
        <v>0.85878954773832838</v>
      </c>
      <c r="D768">
        <v>-1.1978017880576011</v>
      </c>
      <c r="E768">
        <v>-1.6427888991625093</v>
      </c>
      <c r="F768">
        <v>0.84727290742457673</v>
      </c>
    </row>
    <row r="769" spans="2:6" x14ac:dyDescent="0.3">
      <c r="B769">
        <v>0.80227238477815921</v>
      </c>
      <c r="C769">
        <v>-1.2543187008428003</v>
      </c>
      <c r="D769">
        <v>2.5179512635569767</v>
      </c>
      <c r="E769">
        <v>-1.1818377821239736</v>
      </c>
      <c r="F769">
        <v>0.25315546726649285</v>
      </c>
    </row>
    <row r="770" spans="2:6" x14ac:dyDescent="0.3">
      <c r="B770">
        <v>1.5134202279989324</v>
      </c>
      <c r="C770">
        <v>1.0073939963145285E-2</v>
      </c>
      <c r="D770">
        <v>0.32871517588177307</v>
      </c>
      <c r="E770">
        <v>-0.39105180547480134</v>
      </c>
      <c r="F770">
        <v>0.54132997845731901</v>
      </c>
    </row>
    <row r="771" spans="2:6" x14ac:dyDescent="0.3">
      <c r="B771">
        <v>1.2158273786913967</v>
      </c>
      <c r="C771">
        <v>1.1539213609026915</v>
      </c>
      <c r="D771">
        <v>0.55174986701422613</v>
      </c>
      <c r="E771">
        <v>0.3435712584504646</v>
      </c>
      <c r="F771">
        <v>0.35236175232629474</v>
      </c>
    </row>
    <row r="772" spans="2:6" x14ac:dyDescent="0.3">
      <c r="B772">
        <v>0.65032486724564464</v>
      </c>
      <c r="C772">
        <v>-1.0801104985728809</v>
      </c>
      <c r="D772">
        <v>-1.0974204676412507</v>
      </c>
      <c r="E772">
        <v>0.68397291985696373</v>
      </c>
      <c r="F772">
        <v>0.60182703258947001</v>
      </c>
    </row>
    <row r="773" spans="2:6" x14ac:dyDescent="0.3">
      <c r="B773">
        <v>0.89377924724287094</v>
      </c>
      <c r="C773">
        <v>0.38047716258989084</v>
      </c>
      <c r="D773">
        <v>-0.27108584588450141</v>
      </c>
      <c r="E773">
        <v>-0.87562875987857702</v>
      </c>
      <c r="F773">
        <v>4.0234115489027333E-2</v>
      </c>
    </row>
    <row r="774" spans="2:6" x14ac:dyDescent="0.3">
      <c r="B774">
        <v>0.64730553930611545</v>
      </c>
      <c r="C774">
        <v>0.6891276601009465</v>
      </c>
      <c r="D774">
        <v>-0.97146555164291337</v>
      </c>
      <c r="E774">
        <v>1.0732993985971715</v>
      </c>
      <c r="F774">
        <v>0.9538191556475355</v>
      </c>
    </row>
    <row r="775" spans="2:6" x14ac:dyDescent="0.3">
      <c r="B775">
        <v>0.41501080879517355</v>
      </c>
      <c r="C775">
        <v>0.56378962663402765</v>
      </c>
      <c r="D775">
        <v>0.6060625980393588</v>
      </c>
      <c r="E775">
        <v>-0.41497033336637212</v>
      </c>
      <c r="F775">
        <v>0.75940621757112192</v>
      </c>
    </row>
    <row r="776" spans="2:6" x14ac:dyDescent="0.3">
      <c r="B776">
        <v>-0.85015565568642038</v>
      </c>
      <c r="C776">
        <v>-0.89558451376809345</v>
      </c>
      <c r="D776">
        <v>-0.32334279506824565</v>
      </c>
      <c r="E776">
        <v>-2.4567585698431387</v>
      </c>
      <c r="F776">
        <v>0.72133242486788751</v>
      </c>
    </row>
    <row r="777" spans="2:6" x14ac:dyDescent="0.3">
      <c r="B777">
        <v>-0.91514225922013204</v>
      </c>
      <c r="C777">
        <v>-1.3220479407402483</v>
      </c>
      <c r="D777">
        <v>-0.76925301057935513</v>
      </c>
      <c r="E777">
        <v>-1.0866057076210316</v>
      </c>
      <c r="F777">
        <v>0.17133478464681406</v>
      </c>
    </row>
    <row r="778" spans="2:6" x14ac:dyDescent="0.3">
      <c r="B778">
        <v>0.53229044304385986</v>
      </c>
      <c r="C778">
        <v>2.3594399995994642</v>
      </c>
      <c r="D778">
        <v>-1.1651600248280991</v>
      </c>
      <c r="E778">
        <v>0.21860325054092636</v>
      </c>
      <c r="F778">
        <v>0.51588568259112233</v>
      </c>
    </row>
    <row r="779" spans="2:6" x14ac:dyDescent="0.3">
      <c r="B779">
        <v>0.16953781259538056</v>
      </c>
      <c r="C779">
        <v>0.47994492787541471</v>
      </c>
      <c r="D779">
        <v>-1.4703993913893791</v>
      </c>
      <c r="E779">
        <v>-1.166164314008175</v>
      </c>
      <c r="F779">
        <v>0.74548874538726928</v>
      </c>
    </row>
    <row r="780" spans="2:6" x14ac:dyDescent="0.3">
      <c r="B780">
        <v>-0.60743827888190183</v>
      </c>
      <c r="C780">
        <v>-1.3263870395377027</v>
      </c>
      <c r="D780">
        <v>0.89352032482635879</v>
      </c>
      <c r="E780">
        <v>-0.84221597013998217</v>
      </c>
      <c r="F780">
        <v>0.25559707710008039</v>
      </c>
    </row>
    <row r="781" spans="2:6" x14ac:dyDescent="0.3">
      <c r="B781">
        <v>0.79275432744154017</v>
      </c>
      <c r="C781">
        <v>-3.750472064186245E-2</v>
      </c>
      <c r="D781">
        <v>0.82186406293754366</v>
      </c>
      <c r="E781">
        <v>0.61873650173654182</v>
      </c>
      <c r="F781">
        <v>5.0460808455806694E-3</v>
      </c>
    </row>
    <row r="782" spans="2:6" x14ac:dyDescent="0.3">
      <c r="B782">
        <v>2.0677329921297952E-2</v>
      </c>
      <c r="C782">
        <v>0.69389736500611787</v>
      </c>
      <c r="D782">
        <v>0.92152231330933865</v>
      </c>
      <c r="E782">
        <v>0.52561279431662022</v>
      </c>
      <c r="F782">
        <v>0.81169573491925551</v>
      </c>
    </row>
    <row r="783" spans="2:6" x14ac:dyDescent="0.3">
      <c r="B783">
        <v>0.73723138476303829</v>
      </c>
      <c r="C783">
        <v>0.21099642261296342</v>
      </c>
      <c r="D783">
        <v>1.6536964432621357</v>
      </c>
      <c r="E783">
        <v>0.59119846665561815</v>
      </c>
      <c r="F783">
        <v>0.96980768645619619</v>
      </c>
    </row>
    <row r="784" spans="2:6" x14ac:dyDescent="0.3">
      <c r="B784">
        <v>-0.51049899237599639</v>
      </c>
      <c r="C784">
        <v>1.2558642803243549</v>
      </c>
      <c r="D784">
        <v>0.53335817837715382</v>
      </c>
      <c r="E784">
        <v>0.54812837751164245</v>
      </c>
      <c r="F784">
        <v>0.8616946478720533</v>
      </c>
    </row>
    <row r="785" spans="2:6" x14ac:dyDescent="0.3">
      <c r="B785">
        <v>1.0239543315357935</v>
      </c>
      <c r="C785">
        <v>-1.0758812248037697</v>
      </c>
      <c r="D785">
        <v>-0.96583472209804333</v>
      </c>
      <c r="E785">
        <v>-0.18091824819760824</v>
      </c>
      <c r="F785">
        <v>0.50865255574812707</v>
      </c>
    </row>
    <row r="786" spans="2:6" x14ac:dyDescent="0.3">
      <c r="B786">
        <v>1.235138594046276</v>
      </c>
      <c r="C786">
        <v>-0.20977531465527408</v>
      </c>
      <c r="D786">
        <v>0.67403863814933995</v>
      </c>
      <c r="E786">
        <v>0.33015664766747499</v>
      </c>
      <c r="F786">
        <v>0.60113335776051069</v>
      </c>
    </row>
    <row r="787" spans="2:6" x14ac:dyDescent="0.3">
      <c r="B787">
        <v>1.1706550989129936</v>
      </c>
      <c r="C787">
        <v>-1.1537462033104373</v>
      </c>
      <c r="D787">
        <v>0.51899639395619546</v>
      </c>
      <c r="E787">
        <v>-0.78010967975790169</v>
      </c>
      <c r="F787">
        <v>0.8310142542516491</v>
      </c>
    </row>
    <row r="788" spans="2:6" x14ac:dyDescent="0.3">
      <c r="B788">
        <v>1.0398164462833894</v>
      </c>
      <c r="C788">
        <v>2.4588894642401775</v>
      </c>
      <c r="D788">
        <v>0.39438522398998277</v>
      </c>
      <c r="E788">
        <v>-0.14146770553690627</v>
      </c>
      <c r="F788">
        <v>0.61705687842174484</v>
      </c>
    </row>
    <row r="789" spans="2:6" x14ac:dyDescent="0.3">
      <c r="B789">
        <v>0.29840554346933607</v>
      </c>
      <c r="C789">
        <v>-1.6524605537518613</v>
      </c>
      <c r="D789">
        <v>-0.21936631000119708</v>
      </c>
      <c r="E789">
        <v>-0.28914621883832775</v>
      </c>
      <c r="F789">
        <v>8.6587189315257995E-2</v>
      </c>
    </row>
    <row r="790" spans="2:6" x14ac:dyDescent="0.3">
      <c r="B790">
        <v>-0.86182701589344202</v>
      </c>
      <c r="C790">
        <v>0.32564759013097594</v>
      </c>
      <c r="D790">
        <v>0.34629848365693727</v>
      </c>
      <c r="E790">
        <v>0.19654827203738404</v>
      </c>
      <c r="F790">
        <v>0.14431488322444519</v>
      </c>
    </row>
    <row r="791" spans="2:6" x14ac:dyDescent="0.3">
      <c r="B791">
        <v>-0.37153168138477821</v>
      </c>
      <c r="C791">
        <v>0.79647227687748567</v>
      </c>
      <c r="D791">
        <v>-0.32177493289953973</v>
      </c>
      <c r="E791">
        <v>-0.86716360364952261</v>
      </c>
      <c r="F791">
        <v>4.5044086735171573E-2</v>
      </c>
    </row>
    <row r="792" spans="2:6" x14ac:dyDescent="0.3">
      <c r="B792">
        <v>0.15608163713050274</v>
      </c>
      <c r="C792">
        <v>1.9902344194514732</v>
      </c>
      <c r="D792">
        <v>1.1490617512192383</v>
      </c>
      <c r="E792">
        <v>-1.6681562077377536</v>
      </c>
      <c r="F792">
        <v>0.2844331969826811</v>
      </c>
    </row>
    <row r="793" spans="2:6" x14ac:dyDescent="0.3">
      <c r="B793">
        <v>-0.90342852433018583</v>
      </c>
      <c r="C793">
        <v>0.57034230470871616</v>
      </c>
      <c r="D793">
        <v>0.39201659367937652</v>
      </c>
      <c r="E793">
        <v>0.12162514722472478</v>
      </c>
      <c r="F793">
        <v>0.107154257773874</v>
      </c>
    </row>
    <row r="794" spans="2:6" x14ac:dyDescent="0.3">
      <c r="B794">
        <v>1.254031613204637</v>
      </c>
      <c r="C794">
        <v>0.26446838950461216</v>
      </c>
      <c r="D794">
        <v>2.0136924123736355</v>
      </c>
      <c r="E794">
        <v>-0.3386269834009592</v>
      </c>
      <c r="F794">
        <v>0.34229966710626347</v>
      </c>
    </row>
    <row r="795" spans="2:6" x14ac:dyDescent="0.3">
      <c r="B795">
        <v>-1.1080176835150024</v>
      </c>
      <c r="C795">
        <v>1.6774091228450188</v>
      </c>
      <c r="D795">
        <v>7.3282265145129541E-3</v>
      </c>
      <c r="E795">
        <v>4.1804121827946931E-3</v>
      </c>
      <c r="F795">
        <v>0.27147467418667726</v>
      </c>
    </row>
    <row r="796" spans="2:6" x14ac:dyDescent="0.3">
      <c r="B796">
        <v>-0.2717543581693429</v>
      </c>
      <c r="C796">
        <v>0.27734820719300324</v>
      </c>
      <c r="D796">
        <v>1.7011704390262077</v>
      </c>
      <c r="E796">
        <v>-0.78273840892306656</v>
      </c>
      <c r="F796">
        <v>2.5523642746565489E-3</v>
      </c>
    </row>
    <row r="797" spans="2:6" x14ac:dyDescent="0.3">
      <c r="B797">
        <v>-0.80813889905496405</v>
      </c>
      <c r="C797">
        <v>-1.1767892375059701</v>
      </c>
      <c r="D797">
        <v>-0.60891620012537873</v>
      </c>
      <c r="E797">
        <v>0.61205446957454357</v>
      </c>
      <c r="F797">
        <v>0.14963440205641576</v>
      </c>
    </row>
    <row r="798" spans="2:6" x14ac:dyDescent="0.3">
      <c r="B798">
        <v>-0.86609607350513973</v>
      </c>
      <c r="C798">
        <v>-0.68672430041520027</v>
      </c>
      <c r="D798">
        <v>-1.6501642075538687</v>
      </c>
      <c r="E798">
        <v>-0.44485952381911625</v>
      </c>
      <c r="F798">
        <v>0.16817108662759916</v>
      </c>
    </row>
    <row r="799" spans="2:6" x14ac:dyDescent="0.3">
      <c r="B799">
        <v>0.88598172274562859</v>
      </c>
      <c r="C799">
        <v>6.1089309093880391E-2</v>
      </c>
      <c r="D799">
        <v>-1.2978897305482644</v>
      </c>
      <c r="E799">
        <v>-0.33450648214247758</v>
      </c>
      <c r="F799">
        <v>0.27686049028486492</v>
      </c>
    </row>
    <row r="800" spans="2:6" x14ac:dyDescent="0.3">
      <c r="B800">
        <v>0.98512845527811588</v>
      </c>
      <c r="C800">
        <v>1.4060581385627502</v>
      </c>
      <c r="D800">
        <v>-0.69240761413235707</v>
      </c>
      <c r="E800">
        <v>0.33619321700117916</v>
      </c>
      <c r="F800">
        <v>0.64549976894661132</v>
      </c>
    </row>
    <row r="801" spans="2:6" x14ac:dyDescent="0.3">
      <c r="B801">
        <v>1.0863551376128462</v>
      </c>
      <c r="C801">
        <v>1.1394055186151375</v>
      </c>
      <c r="D801">
        <v>-1.5063095510304298</v>
      </c>
      <c r="E801">
        <v>0.88634855576208016</v>
      </c>
      <c r="F801">
        <v>0.80797226488129148</v>
      </c>
    </row>
    <row r="802" spans="2:6" x14ac:dyDescent="0.3">
      <c r="B802">
        <v>0.33877677529468314</v>
      </c>
      <c r="C802">
        <v>-0.80592178683432614</v>
      </c>
      <c r="D802">
        <v>-1.0533904996545742</v>
      </c>
      <c r="E802">
        <v>0.65669111538504887</v>
      </c>
      <c r="F802">
        <v>0.228520969012037</v>
      </c>
    </row>
    <row r="803" spans="2:6" x14ac:dyDescent="0.3">
      <c r="B803">
        <v>0.42934945317252549</v>
      </c>
      <c r="C803">
        <v>-0.30927330590349916</v>
      </c>
      <c r="D803">
        <v>-1.3829163193824361</v>
      </c>
      <c r="E803">
        <v>0.54269781984458554</v>
      </c>
      <c r="F803">
        <v>2.0986925682314861E-2</v>
      </c>
    </row>
    <row r="804" spans="2:6" x14ac:dyDescent="0.3">
      <c r="B804">
        <v>0.34541835559472522</v>
      </c>
      <c r="C804">
        <v>0.79563198987287709</v>
      </c>
      <c r="D804">
        <v>-0.53242729783810727</v>
      </c>
      <c r="E804">
        <v>2.1220775494062583</v>
      </c>
      <c r="F804">
        <v>0.60230322868653696</v>
      </c>
    </row>
    <row r="805" spans="2:6" x14ac:dyDescent="0.3">
      <c r="B805">
        <v>0.81626449854622107</v>
      </c>
      <c r="C805">
        <v>-1.0445379442952598</v>
      </c>
      <c r="D805">
        <v>3.8572474619109176</v>
      </c>
      <c r="E805">
        <v>-0.6696140649791682</v>
      </c>
      <c r="F805">
        <v>0.48460817640988374</v>
      </c>
    </row>
    <row r="806" spans="2:6" x14ac:dyDescent="0.3">
      <c r="B806">
        <v>-1.2175395647414038</v>
      </c>
      <c r="C806">
        <v>-0.78132978482933413</v>
      </c>
      <c r="D806">
        <v>-3.7239059605780188E-2</v>
      </c>
      <c r="E806">
        <v>-1.6882431395815143</v>
      </c>
      <c r="F806">
        <v>0.1451858965133076</v>
      </c>
    </row>
    <row r="807" spans="2:6" x14ac:dyDescent="0.3">
      <c r="B807">
        <v>0.45970156261463219</v>
      </c>
      <c r="C807">
        <v>2.3291419763786165</v>
      </c>
      <c r="D807">
        <v>0.28350597660351406</v>
      </c>
      <c r="E807">
        <v>0.45944704793255475</v>
      </c>
      <c r="F807">
        <v>0.58636664542547368</v>
      </c>
    </row>
    <row r="808" spans="2:6" x14ac:dyDescent="0.3">
      <c r="B808">
        <v>0.59297853011124813</v>
      </c>
      <c r="C808">
        <v>0.25717715517745193</v>
      </c>
      <c r="D808">
        <v>2.0959572430725246</v>
      </c>
      <c r="E808">
        <v>1.287932975379134</v>
      </c>
      <c r="F808">
        <v>0.63344067340963295</v>
      </c>
    </row>
    <row r="809" spans="2:6" x14ac:dyDescent="0.3">
      <c r="B809">
        <v>0.66615416753027434</v>
      </c>
      <c r="C809">
        <v>-0.8242957560916484</v>
      </c>
      <c r="D809">
        <v>1.1480477061638761</v>
      </c>
      <c r="E809">
        <v>-0.18460889384183832</v>
      </c>
      <c r="F809">
        <v>0.89907995400928498</v>
      </c>
    </row>
    <row r="810" spans="2:6" x14ac:dyDescent="0.3">
      <c r="B810">
        <v>0.10392228937373549</v>
      </c>
      <c r="C810">
        <v>2.4857548609031367E-3</v>
      </c>
      <c r="D810">
        <v>0.3191851597710253</v>
      </c>
      <c r="E810">
        <v>-2.0847175195989953</v>
      </c>
      <c r="F810">
        <v>0.39424805191813039</v>
      </c>
    </row>
    <row r="811" spans="2:6" x14ac:dyDescent="0.3">
      <c r="B811">
        <v>1.1440940357721299</v>
      </c>
      <c r="C811">
        <v>-1.0492359949124903</v>
      </c>
      <c r="D811">
        <v>0.52522432953478915</v>
      </c>
      <c r="E811">
        <v>8.9433519481931456E-2</v>
      </c>
      <c r="F811">
        <v>0.50458510906278609</v>
      </c>
    </row>
    <row r="812" spans="2:6" x14ac:dyDescent="0.3">
      <c r="B812">
        <v>0.48049181297288385</v>
      </c>
      <c r="C812">
        <v>-1.6731766450298915</v>
      </c>
      <c r="D812">
        <v>4.1879228543017032E-2</v>
      </c>
      <c r="E812">
        <v>8.671444274896728E-2</v>
      </c>
      <c r="F812">
        <v>0.6868514802396336</v>
      </c>
    </row>
    <row r="813" spans="2:6" x14ac:dyDescent="0.3">
      <c r="B813">
        <v>0.22828469626248105</v>
      </c>
      <c r="C813">
        <v>0.7196832371904337</v>
      </c>
      <c r="D813">
        <v>-1.1168417875445822</v>
      </c>
      <c r="E813">
        <v>-0.60325435878367284</v>
      </c>
      <c r="F813">
        <v>0.61769334989221758</v>
      </c>
    </row>
    <row r="814" spans="2:6" x14ac:dyDescent="0.3">
      <c r="B814">
        <v>0.48488530773379762</v>
      </c>
      <c r="C814">
        <v>1.5838633488641158</v>
      </c>
      <c r="D814">
        <v>-1.8691874657542453</v>
      </c>
      <c r="E814">
        <v>-2.5095042333482671</v>
      </c>
      <c r="F814">
        <v>0.30811958764027647</v>
      </c>
    </row>
    <row r="815" spans="2:6" x14ac:dyDescent="0.3">
      <c r="B815">
        <v>0.97080193462693287</v>
      </c>
      <c r="C815">
        <v>0.56565099579066047</v>
      </c>
      <c r="D815">
        <v>-8.1948943580703593E-2</v>
      </c>
      <c r="E815">
        <v>-0.59167192660977841</v>
      </c>
      <c r="F815">
        <v>0.89170436351130733</v>
      </c>
    </row>
    <row r="816" spans="2:6" x14ac:dyDescent="0.3">
      <c r="B816">
        <v>1.6147887308949405</v>
      </c>
      <c r="C816">
        <v>1.5633864553395489</v>
      </c>
      <c r="D816">
        <v>-0.263350676823776</v>
      </c>
      <c r="E816">
        <v>-1.9239160417437278</v>
      </c>
      <c r="F816">
        <v>0.93216829193311546</v>
      </c>
    </row>
    <row r="817" spans="2:6" x14ac:dyDescent="0.3">
      <c r="B817">
        <v>-1.1776097383947064</v>
      </c>
      <c r="C817">
        <v>-0.58370540499901791</v>
      </c>
      <c r="D817">
        <v>-4.7908710948757316E-2</v>
      </c>
      <c r="E817">
        <v>-0.14473343229755861</v>
      </c>
      <c r="F817">
        <v>0.48014703026770833</v>
      </c>
    </row>
    <row r="818" spans="2:6" x14ac:dyDescent="0.3">
      <c r="B818">
        <v>1.2137512095386527</v>
      </c>
      <c r="C818">
        <v>1.5051772735471118</v>
      </c>
      <c r="D818">
        <v>-0.69713992886873222</v>
      </c>
      <c r="E818">
        <v>-0.50718704393024872</v>
      </c>
      <c r="F818">
        <v>0.92282212584213497</v>
      </c>
    </row>
    <row r="819" spans="2:6" x14ac:dyDescent="0.3">
      <c r="B819">
        <v>0.24182458625363035</v>
      </c>
      <c r="C819">
        <v>-0.59828491246906057</v>
      </c>
      <c r="D819">
        <v>0.88592389385164194</v>
      </c>
      <c r="E819">
        <v>0.11611632123568379</v>
      </c>
      <c r="F819">
        <v>6.9764888992629115E-2</v>
      </c>
    </row>
    <row r="820" spans="2:6" x14ac:dyDescent="0.3">
      <c r="B820">
        <v>0.74171659487127628</v>
      </c>
      <c r="C820">
        <v>1.2489082854054336</v>
      </c>
      <c r="D820">
        <v>-0.51695639068638699</v>
      </c>
      <c r="E820">
        <v>-0.52007643163775608</v>
      </c>
      <c r="F820">
        <v>0.46579559091468026</v>
      </c>
    </row>
    <row r="821" spans="2:6" x14ac:dyDescent="0.3">
      <c r="B821">
        <v>8.2309807756334744E-2</v>
      </c>
      <c r="C821">
        <v>-3.2879897696094867E-2</v>
      </c>
      <c r="D821">
        <v>-0.47776098709586057</v>
      </c>
      <c r="E821">
        <v>-0.93114161047609045</v>
      </c>
      <c r="F821">
        <v>0.74237556267304194</v>
      </c>
    </row>
    <row r="822" spans="2:6" x14ac:dyDescent="0.3">
      <c r="B822">
        <v>0.27430252651318182</v>
      </c>
      <c r="C822">
        <v>1.416721232902121</v>
      </c>
      <c r="D822">
        <v>5.1896829725811409E-2</v>
      </c>
      <c r="E822">
        <v>0.70020492534258583</v>
      </c>
      <c r="F822">
        <v>0.93086985956257906</v>
      </c>
    </row>
    <row r="823" spans="2:6" x14ac:dyDescent="0.3">
      <c r="B823">
        <v>0.87737365342202178</v>
      </c>
      <c r="C823">
        <v>-0.12089331930261676</v>
      </c>
      <c r="D823">
        <v>-1.1276874276693025</v>
      </c>
      <c r="E823">
        <v>-1.1682350038842857</v>
      </c>
      <c r="F823">
        <v>0.40325972122222498</v>
      </c>
    </row>
    <row r="824" spans="2:6" x14ac:dyDescent="0.3">
      <c r="B824">
        <v>0.84539627513204563</v>
      </c>
      <c r="C824">
        <v>0.64880668166789734</v>
      </c>
      <c r="D824">
        <v>0.1980890378022544</v>
      </c>
      <c r="E824">
        <v>0.90856878299795729</v>
      </c>
      <c r="F824">
        <v>0.29916576512754345</v>
      </c>
    </row>
    <row r="825" spans="2:6" x14ac:dyDescent="0.3">
      <c r="B825">
        <v>0.55370724980532537</v>
      </c>
      <c r="C825">
        <v>-0.53820764317463665</v>
      </c>
      <c r="D825">
        <v>0.243390568317294</v>
      </c>
      <c r="E825">
        <v>-0.17622064107989954</v>
      </c>
      <c r="F825">
        <v>0.13715134734945111</v>
      </c>
    </row>
    <row r="826" spans="2:6" x14ac:dyDescent="0.3">
      <c r="B826">
        <v>1.1734896176375538</v>
      </c>
      <c r="C826">
        <v>-0.15341630385177127</v>
      </c>
      <c r="D826">
        <v>1.2256065621830752</v>
      </c>
      <c r="E826">
        <v>-1.2519174231452939</v>
      </c>
      <c r="F826">
        <v>0.52265084632436209</v>
      </c>
    </row>
    <row r="827" spans="2:6" x14ac:dyDescent="0.3">
      <c r="B827">
        <v>-1.0580433439612349</v>
      </c>
      <c r="C827">
        <v>7.2978761843842305E-2</v>
      </c>
      <c r="D827">
        <v>-0.38502896220614075</v>
      </c>
      <c r="E827">
        <v>-0.28949227760639284</v>
      </c>
      <c r="F827">
        <v>0.5024075485741033</v>
      </c>
    </row>
    <row r="828" spans="2:6" x14ac:dyDescent="0.3">
      <c r="B828">
        <v>1.3223679584761425</v>
      </c>
      <c r="C828">
        <v>-0.44444142173702866</v>
      </c>
      <c r="D828">
        <v>-1.336177961181868</v>
      </c>
      <c r="E828">
        <v>-0.7121289949827071</v>
      </c>
      <c r="F828">
        <v>0.49145949679898671</v>
      </c>
    </row>
    <row r="829" spans="2:6" x14ac:dyDescent="0.3">
      <c r="B829">
        <v>-0.40373339697814015</v>
      </c>
      <c r="C829">
        <v>-0.11385442103565067</v>
      </c>
      <c r="D829">
        <v>0.49020302934446236</v>
      </c>
      <c r="E829">
        <v>-0.70979140668100449</v>
      </c>
      <c r="F829">
        <v>0.50192504751521505</v>
      </c>
    </row>
    <row r="830" spans="2:6" x14ac:dyDescent="0.3">
      <c r="B830">
        <v>-0.94607705932199482</v>
      </c>
      <c r="C830">
        <v>-0.61358526755005316</v>
      </c>
      <c r="D830">
        <v>-0.29104104360988498</v>
      </c>
      <c r="E830">
        <v>-0.45678160829185754</v>
      </c>
      <c r="F830">
        <v>0.72007090044201283</v>
      </c>
    </row>
    <row r="831" spans="2:6" x14ac:dyDescent="0.3">
      <c r="B831">
        <v>1.7997649386932173</v>
      </c>
      <c r="C831">
        <v>0.42741839500964379</v>
      </c>
      <c r="D831">
        <v>1.1804793747813032</v>
      </c>
      <c r="E831">
        <v>-0.98240568383213056</v>
      </c>
      <c r="F831">
        <v>0.17696088892264061</v>
      </c>
    </row>
    <row r="832" spans="2:6" x14ac:dyDescent="0.3">
      <c r="B832">
        <v>-1.6612051873288889</v>
      </c>
      <c r="C832">
        <v>-1.5093080279791329</v>
      </c>
      <c r="D832">
        <v>-0.56719552492763703</v>
      </c>
      <c r="E832">
        <v>6.430320070011912E-2</v>
      </c>
      <c r="F832">
        <v>0.25171633899521983</v>
      </c>
    </row>
    <row r="833" spans="2:6" x14ac:dyDescent="0.3">
      <c r="B833">
        <v>-0.25474896644485168</v>
      </c>
      <c r="C833">
        <v>1.1659711859629343</v>
      </c>
      <c r="D833">
        <v>-0.8712958041651484</v>
      </c>
      <c r="E833">
        <v>-0.69877443557617602</v>
      </c>
      <c r="F833">
        <v>0.20475634801245657</v>
      </c>
    </row>
    <row r="834" spans="2:6" x14ac:dyDescent="0.3">
      <c r="B834">
        <v>0.65097722738014741</v>
      </c>
      <c r="C834">
        <v>0.82881435250396063</v>
      </c>
      <c r="D834">
        <v>1.962090778587932</v>
      </c>
      <c r="E834">
        <v>-0.20006979558499763</v>
      </c>
      <c r="F834">
        <v>0.37375651665487963</v>
      </c>
    </row>
    <row r="835" spans="2:6" x14ac:dyDescent="0.3">
      <c r="B835">
        <v>-0.16793281161251467</v>
      </c>
      <c r="C835">
        <v>1.7447013373442239</v>
      </c>
      <c r="D835">
        <v>-0.4901179958764465</v>
      </c>
      <c r="E835">
        <v>0.96677078306039466</v>
      </c>
      <c r="F835">
        <v>0.48463572164336755</v>
      </c>
    </row>
    <row r="836" spans="2:6" x14ac:dyDescent="0.3">
      <c r="B836">
        <v>1.684743668425525</v>
      </c>
      <c r="C836">
        <v>-0.73977733570330872</v>
      </c>
      <c r="D836">
        <v>-0.59380961315873482</v>
      </c>
      <c r="E836">
        <v>1.2025711126180687</v>
      </c>
      <c r="F836">
        <v>0.49311613699560874</v>
      </c>
    </row>
    <row r="837" spans="2:6" x14ac:dyDescent="0.3">
      <c r="B837">
        <v>-0.32052627110325072</v>
      </c>
      <c r="C837">
        <v>-0.54608780264338164</v>
      </c>
      <c r="D837">
        <v>0.86788421696306073</v>
      </c>
      <c r="E837">
        <v>0.50628999598288205</v>
      </c>
      <c r="F837">
        <v>0.14939698238771704</v>
      </c>
    </row>
    <row r="838" spans="2:6" x14ac:dyDescent="0.3">
      <c r="B838">
        <v>0.39040919460724816</v>
      </c>
      <c r="C838">
        <v>-2.9939095305954087E-2</v>
      </c>
      <c r="D838">
        <v>2.3854110006064575</v>
      </c>
      <c r="E838">
        <v>-2.765569539134478E-5</v>
      </c>
      <c r="F838">
        <v>5.5422244260360465E-2</v>
      </c>
    </row>
    <row r="839" spans="2:6" x14ac:dyDescent="0.3">
      <c r="B839">
        <v>2.4239529080350741</v>
      </c>
      <c r="C839">
        <v>-0.84344336484495785</v>
      </c>
      <c r="D839">
        <v>1.0700858406327767</v>
      </c>
      <c r="E839">
        <v>1.4533318626342007</v>
      </c>
      <c r="F839">
        <v>0.22909396161375339</v>
      </c>
    </row>
    <row r="840" spans="2:6" x14ac:dyDescent="0.3">
      <c r="B840">
        <v>0.74346400250986977</v>
      </c>
      <c r="C840">
        <v>-0.33361614764371383</v>
      </c>
      <c r="D840">
        <v>1.9747316321199145E-3</v>
      </c>
      <c r="E840">
        <v>-0.18526716800307422</v>
      </c>
      <c r="F840">
        <v>5.241271527830782E-2</v>
      </c>
    </row>
    <row r="841" spans="2:6" x14ac:dyDescent="0.3">
      <c r="B841">
        <v>4.1987218061263147E-2</v>
      </c>
      <c r="C841">
        <v>-0.275734053758599</v>
      </c>
      <c r="D841">
        <v>0.18514956478536904</v>
      </c>
      <c r="E841">
        <v>3.0293104951707313</v>
      </c>
      <c r="F841">
        <v>0.21183785320715509</v>
      </c>
    </row>
    <row r="842" spans="2:6" x14ac:dyDescent="0.3">
      <c r="B842">
        <v>1.2980618510671142</v>
      </c>
      <c r="C842">
        <v>-0.58031448282259945</v>
      </c>
      <c r="D842">
        <v>0.19602048183668622</v>
      </c>
      <c r="E842">
        <v>-1.9833531208144886</v>
      </c>
      <c r="F842">
        <v>0.36340770331328021</v>
      </c>
    </row>
    <row r="843" spans="2:6" x14ac:dyDescent="0.3">
      <c r="B843">
        <v>-0.31569317263510677</v>
      </c>
      <c r="C843">
        <v>2.0907130983649442</v>
      </c>
      <c r="D843">
        <v>1.560887901164711</v>
      </c>
      <c r="E843">
        <v>-0.34267437773236809</v>
      </c>
      <c r="F843">
        <v>0.28850491522289456</v>
      </c>
    </row>
    <row r="844" spans="2:6" x14ac:dyDescent="0.3">
      <c r="B844">
        <v>-0.55505697677417554</v>
      </c>
      <c r="C844">
        <v>1.2447949588450449</v>
      </c>
      <c r="D844">
        <v>0.19619163517223026</v>
      </c>
      <c r="E844">
        <v>-8.5126689695673816E-2</v>
      </c>
      <c r="F844">
        <v>0.25641613310573796</v>
      </c>
    </row>
    <row r="845" spans="2:6" x14ac:dyDescent="0.3">
      <c r="B845">
        <v>0.80262498473250876</v>
      </c>
      <c r="C845">
        <v>0.33762764231809445</v>
      </c>
      <c r="D845">
        <v>-0.80478909445295932</v>
      </c>
      <c r="E845">
        <v>1.7670739043498342</v>
      </c>
      <c r="F845">
        <v>0.45334932882088796</v>
      </c>
    </row>
    <row r="846" spans="2:6" x14ac:dyDescent="0.3">
      <c r="B846">
        <v>-0.78738544565384816</v>
      </c>
      <c r="C846">
        <v>-4.4302956407932872E-2</v>
      </c>
      <c r="D846">
        <v>2.1582335965418529</v>
      </c>
      <c r="E846">
        <v>0.28040411459154357</v>
      </c>
      <c r="F846">
        <v>0.24277115632224711</v>
      </c>
    </row>
    <row r="847" spans="2:6" x14ac:dyDescent="0.3">
      <c r="B847">
        <v>1.0155246277977563</v>
      </c>
      <c r="C847">
        <v>0.67444877037873985</v>
      </c>
      <c r="D847">
        <v>0.41208656977512675</v>
      </c>
      <c r="E847">
        <v>-0.52456917504404421</v>
      </c>
      <c r="F847">
        <v>0.84997612251170596</v>
      </c>
    </row>
    <row r="848" spans="2:6" x14ac:dyDescent="0.3">
      <c r="B848">
        <v>0.93376860739876621</v>
      </c>
      <c r="C848">
        <v>-0.789521479259221</v>
      </c>
      <c r="D848">
        <v>-2.9066203279849951E-2</v>
      </c>
      <c r="E848">
        <v>-0.19581616511890199</v>
      </c>
      <c r="F848">
        <v>0.21338404689786528</v>
      </c>
    </row>
    <row r="849" spans="2:6" x14ac:dyDescent="0.3">
      <c r="B849">
        <v>1.9771359424837387</v>
      </c>
      <c r="C849">
        <v>1.1830397146211944</v>
      </c>
      <c r="D849">
        <v>0.37971870779943767</v>
      </c>
      <c r="E849">
        <v>0.28957668920332658</v>
      </c>
      <c r="F849">
        <v>0.53272851374611763</v>
      </c>
    </row>
    <row r="850" spans="2:6" x14ac:dyDescent="0.3">
      <c r="B850">
        <v>-1.1199936881095525</v>
      </c>
      <c r="C850">
        <v>5.2505818672456669E-2</v>
      </c>
      <c r="D850">
        <v>-0.68102640819263882</v>
      </c>
      <c r="E850">
        <v>-0.10947945233290582</v>
      </c>
      <c r="F850">
        <v>0.56820327547282956</v>
      </c>
    </row>
    <row r="851" spans="2:6" x14ac:dyDescent="0.3">
      <c r="B851">
        <v>-0.29751570577695258</v>
      </c>
      <c r="C851">
        <v>0.90365132489292799</v>
      </c>
      <c r="D851">
        <v>-2.3078378638004979</v>
      </c>
      <c r="E851">
        <v>-0.71384853144164218</v>
      </c>
      <c r="F851">
        <v>0.62978459142634324</v>
      </c>
    </row>
    <row r="852" spans="2:6" x14ac:dyDescent="0.3">
      <c r="B852">
        <v>-0.38163907361346372</v>
      </c>
      <c r="C852">
        <v>0.32747771208595999</v>
      </c>
      <c r="D852">
        <v>-0.18913639653893105</v>
      </c>
      <c r="E852">
        <v>-1.0436354037576667</v>
      </c>
      <c r="F852">
        <v>0.20618028279153144</v>
      </c>
    </row>
    <row r="853" spans="2:6" x14ac:dyDescent="0.3">
      <c r="B853">
        <v>-1.1953221055122349</v>
      </c>
      <c r="C853">
        <v>0.57969135040576769</v>
      </c>
      <c r="D853">
        <v>-0.69512695242241684</v>
      </c>
      <c r="E853">
        <v>1.1779477491370598</v>
      </c>
      <c r="F853">
        <v>0.52050981038541699</v>
      </c>
    </row>
    <row r="854" spans="2:6" x14ac:dyDescent="0.3">
      <c r="B854">
        <v>0.80667763956065364</v>
      </c>
      <c r="C854">
        <v>-0.12475647575045615</v>
      </c>
      <c r="D854">
        <v>-0.33777959827718829</v>
      </c>
      <c r="E854">
        <v>-0.59845608930046867</v>
      </c>
      <c r="F854">
        <v>0.16149542312639842</v>
      </c>
    </row>
    <row r="855" spans="2:6" x14ac:dyDescent="0.3">
      <c r="B855">
        <v>0.57408592078892917</v>
      </c>
      <c r="C855">
        <v>-0.79183018785660708</v>
      </c>
      <c r="D855">
        <v>1.1137245603216488</v>
      </c>
      <c r="E855">
        <v>-0.294731623994821</v>
      </c>
      <c r="F855">
        <v>2.6097249342919016E-2</v>
      </c>
    </row>
    <row r="856" spans="2:6" x14ac:dyDescent="0.3">
      <c r="B856">
        <v>-0.7964397218842022</v>
      </c>
      <c r="C856">
        <v>1.4255301948335599</v>
      </c>
      <c r="D856">
        <v>0.34957823780355635</v>
      </c>
      <c r="E856">
        <v>0.58575526725597682</v>
      </c>
      <c r="F856">
        <v>1.9468078037998549E-3</v>
      </c>
    </row>
    <row r="857" spans="2:6" x14ac:dyDescent="0.3">
      <c r="B857">
        <v>0.50501928452140721</v>
      </c>
      <c r="C857">
        <v>1.7250981002460835</v>
      </c>
      <c r="D857">
        <v>1.8305901787136498</v>
      </c>
      <c r="E857">
        <v>0.30921385055044043</v>
      </c>
      <c r="F857">
        <v>0.32278241577474065</v>
      </c>
    </row>
    <row r="858" spans="2:6" x14ac:dyDescent="0.3">
      <c r="B858">
        <v>0.30933336078883317</v>
      </c>
      <c r="C858">
        <v>1.0755962012212179</v>
      </c>
      <c r="D858">
        <v>1.1040961275511914</v>
      </c>
      <c r="E858">
        <v>0.90427864089957477</v>
      </c>
      <c r="F858">
        <v>0.81693669689372395</v>
      </c>
    </row>
    <row r="859" spans="2:6" x14ac:dyDescent="0.3">
      <c r="B859">
        <v>-0.79740016651435597</v>
      </c>
      <c r="C859">
        <v>1.7318196960987864</v>
      </c>
      <c r="D859">
        <v>0.27574914954245516</v>
      </c>
      <c r="E859">
        <v>1.721907039058195</v>
      </c>
      <c r="F859">
        <v>0.40529965701039083</v>
      </c>
    </row>
    <row r="860" spans="2:6" x14ac:dyDescent="0.3">
      <c r="B860">
        <v>-0.79223474486466017</v>
      </c>
      <c r="C860">
        <v>0.90826042662283413</v>
      </c>
      <c r="D860">
        <v>0.18250327527751684</v>
      </c>
      <c r="E860">
        <v>0.19177495573295755</v>
      </c>
      <c r="F860">
        <v>0.7733725980238767</v>
      </c>
    </row>
    <row r="861" spans="2:6" x14ac:dyDescent="0.3">
      <c r="B861">
        <v>1.3492722490529576</v>
      </c>
      <c r="C861">
        <v>1.2957796880857582</v>
      </c>
      <c r="D861">
        <v>-0.80722350949939303</v>
      </c>
      <c r="E861">
        <v>1.2365409563985796</v>
      </c>
      <c r="F861">
        <v>0.9752273042698183</v>
      </c>
    </row>
    <row r="862" spans="2:6" x14ac:dyDescent="0.3">
      <c r="B862">
        <v>0.24833273454566729</v>
      </c>
      <c r="C862">
        <v>0.90962902543297808</v>
      </c>
      <c r="D862">
        <v>1.1457875037492422</v>
      </c>
      <c r="E862">
        <v>-0.96200638153240092</v>
      </c>
      <c r="F862">
        <v>0.51277451396102869</v>
      </c>
    </row>
    <row r="863" spans="2:6" x14ac:dyDescent="0.3">
      <c r="B863">
        <v>-0.64338640553682036</v>
      </c>
      <c r="C863">
        <v>0.72672699148632214</v>
      </c>
      <c r="D863">
        <v>0.5397079195145712</v>
      </c>
      <c r="E863">
        <v>0.13723946051576907</v>
      </c>
      <c r="F863">
        <v>0.70207181073931058</v>
      </c>
    </row>
    <row r="864" spans="2:6" x14ac:dyDescent="0.3">
      <c r="B864">
        <v>1.2562050347752949</v>
      </c>
      <c r="C864">
        <v>-1.3773688612718264E-2</v>
      </c>
      <c r="D864">
        <v>-0.55366862501134728</v>
      </c>
      <c r="E864">
        <v>0.23602826045729255</v>
      </c>
      <c r="F864">
        <v>7.7180734786397309E-4</v>
      </c>
    </row>
    <row r="865" spans="2:6" x14ac:dyDescent="0.3">
      <c r="B865">
        <v>0.45045965767073776</v>
      </c>
      <c r="C865">
        <v>-0.82290720934630035</v>
      </c>
      <c r="D865">
        <v>0.84228807816926965</v>
      </c>
      <c r="E865">
        <v>-0.31548034528023855</v>
      </c>
      <c r="F865">
        <v>0.61076673518949864</v>
      </c>
    </row>
    <row r="866" spans="2:6" x14ac:dyDescent="0.3">
      <c r="B866">
        <v>0.62764664558027217</v>
      </c>
      <c r="C866">
        <v>-1.6358981464935169</v>
      </c>
      <c r="D866">
        <v>0.74736634506194199</v>
      </c>
      <c r="E866">
        <v>0.89922156032137324</v>
      </c>
      <c r="F866">
        <v>0.10015489220878893</v>
      </c>
    </row>
    <row r="867" spans="2:6" x14ac:dyDescent="0.3">
      <c r="B867">
        <v>-0.86877651598422301</v>
      </c>
      <c r="C867">
        <v>0.86363118583567478</v>
      </c>
      <c r="D867">
        <v>0.10139632070276158</v>
      </c>
      <c r="E867">
        <v>2.3245596858358435</v>
      </c>
      <c r="F867">
        <v>0.91977477066774582</v>
      </c>
    </row>
    <row r="868" spans="2:6" x14ac:dyDescent="0.3">
      <c r="B868">
        <v>0.82615037939776259</v>
      </c>
      <c r="C868">
        <v>0.62105462027577574</v>
      </c>
      <c r="D868">
        <v>-0.65620121796587583</v>
      </c>
      <c r="E868">
        <v>1.9719855596055316</v>
      </c>
      <c r="F868">
        <v>0.29361615539511898</v>
      </c>
    </row>
    <row r="869" spans="2:6" x14ac:dyDescent="0.3">
      <c r="B869">
        <v>0.13346779374505363</v>
      </c>
      <c r="C869">
        <v>1.5192149733802554</v>
      </c>
      <c r="D869">
        <v>-0.62134426150075805</v>
      </c>
      <c r="E869">
        <v>-0.95526387739852736</v>
      </c>
      <c r="F869">
        <v>0.72926009703634775</v>
      </c>
    </row>
    <row r="870" spans="2:6" x14ac:dyDescent="0.3">
      <c r="B870">
        <v>1.4189961030853868</v>
      </c>
      <c r="C870">
        <v>1.1730774111494979</v>
      </c>
      <c r="D870">
        <v>1.4682836648407596</v>
      </c>
      <c r="E870">
        <v>-1.2623117096862115</v>
      </c>
      <c r="F870">
        <v>0.7989774821257275</v>
      </c>
    </row>
    <row r="871" spans="2:6" x14ac:dyDescent="0.3">
      <c r="B871">
        <v>0.25881804336181696</v>
      </c>
      <c r="C871">
        <v>-0.95895623248463369</v>
      </c>
      <c r="D871">
        <v>-0.83073693150613503</v>
      </c>
      <c r="E871">
        <v>0.80316542090401166</v>
      </c>
      <c r="F871">
        <v>0.15880791350523715</v>
      </c>
    </row>
    <row r="872" spans="2:6" x14ac:dyDescent="0.3">
      <c r="B872">
        <v>0.18408964072659145</v>
      </c>
      <c r="C872">
        <v>-0.24840542296875129</v>
      </c>
      <c r="D872">
        <v>1.4183843862352363</v>
      </c>
      <c r="E872">
        <v>-2.1787806706964798</v>
      </c>
      <c r="F872">
        <v>0.26923739308605532</v>
      </c>
    </row>
    <row r="873" spans="2:6" x14ac:dyDescent="0.3">
      <c r="B873">
        <v>1.5427581033590452</v>
      </c>
      <c r="C873">
        <v>1.0247975964293234</v>
      </c>
      <c r="D873">
        <v>1.3975652463280265E-3</v>
      </c>
      <c r="E873">
        <v>0.22525803756955975</v>
      </c>
      <c r="F873">
        <v>0.9892333064391744</v>
      </c>
    </row>
    <row r="874" spans="2:6" x14ac:dyDescent="0.3">
      <c r="B874">
        <v>-2.8014263587191199E-2</v>
      </c>
      <c r="C874">
        <v>-1.7841631873911719</v>
      </c>
      <c r="D874">
        <v>2.0347503070409942</v>
      </c>
      <c r="E874">
        <v>-1.5857887364978818</v>
      </c>
      <c r="F874">
        <v>0.43445948361489894</v>
      </c>
    </row>
    <row r="875" spans="2:6" x14ac:dyDescent="0.3">
      <c r="B875">
        <v>2.0316521120393256</v>
      </c>
      <c r="C875">
        <v>1.903869194943566</v>
      </c>
      <c r="D875">
        <v>0.9350838002052908</v>
      </c>
      <c r="E875">
        <v>-1.1247292018387429</v>
      </c>
      <c r="F875">
        <v>9.8435764892328081E-2</v>
      </c>
    </row>
    <row r="876" spans="2:6" x14ac:dyDescent="0.3">
      <c r="B876">
        <v>-0.47535723171988931</v>
      </c>
      <c r="C876">
        <v>-0.29826997380985282</v>
      </c>
      <c r="D876">
        <v>-2.3043764513162679</v>
      </c>
      <c r="E876">
        <v>-6.7464315643432762E-2</v>
      </c>
      <c r="F876">
        <v>2.490370669610531E-2</v>
      </c>
    </row>
    <row r="877" spans="2:6" x14ac:dyDescent="0.3">
      <c r="B877">
        <v>-1.3278319386776398</v>
      </c>
      <c r="C877">
        <v>-1.5446592104820522</v>
      </c>
      <c r="D877">
        <v>0.13835140542537655</v>
      </c>
      <c r="E877">
        <v>-1.0246637400849301</v>
      </c>
      <c r="F877">
        <v>0.89806149907086086</v>
      </c>
    </row>
    <row r="878" spans="2:6" x14ac:dyDescent="0.3">
      <c r="B878">
        <v>2.1981973108709637E-2</v>
      </c>
      <c r="C878">
        <v>-0.40929049907299725</v>
      </c>
      <c r="D878">
        <v>-1.3812590341121942</v>
      </c>
      <c r="E878">
        <v>1.7650589026507695</v>
      </c>
      <c r="F878">
        <v>0.60348424956772562</v>
      </c>
    </row>
    <row r="879" spans="2:6" x14ac:dyDescent="0.3">
      <c r="B879">
        <v>-0.54025064640646481</v>
      </c>
      <c r="C879">
        <v>-1.7408021413379509</v>
      </c>
      <c r="D879">
        <v>0.15131215810742274</v>
      </c>
      <c r="E879">
        <v>-1.4793468832535717</v>
      </c>
      <c r="F879">
        <v>0.71867354534321115</v>
      </c>
    </row>
    <row r="880" spans="2:6" x14ac:dyDescent="0.3">
      <c r="B880">
        <v>1.7384982278874956</v>
      </c>
      <c r="C880">
        <v>0.5002225346843141</v>
      </c>
      <c r="D880">
        <v>0.75533817486141541</v>
      </c>
      <c r="E880">
        <v>0.1979350812763572</v>
      </c>
      <c r="F880">
        <v>0.95712694711052537</v>
      </c>
    </row>
    <row r="881" spans="2:6" x14ac:dyDescent="0.3">
      <c r="B881">
        <v>0.29027921770998616</v>
      </c>
      <c r="C881">
        <v>-0.49841360471537405</v>
      </c>
      <c r="D881">
        <v>0.41799414611670094</v>
      </c>
      <c r="E881">
        <v>-1.2608823725636897</v>
      </c>
      <c r="F881">
        <v>0.65033841373712487</v>
      </c>
    </row>
    <row r="882" spans="2:6" x14ac:dyDescent="0.3">
      <c r="B882">
        <v>0.79446561583162789</v>
      </c>
      <c r="C882">
        <v>-1.2955420410829861</v>
      </c>
      <c r="D882">
        <v>-0.32128576770011996</v>
      </c>
      <c r="E882">
        <v>0.71031076614532784</v>
      </c>
      <c r="F882">
        <v>0.99398006982931408</v>
      </c>
    </row>
    <row r="883" spans="2:6" x14ac:dyDescent="0.3">
      <c r="B883">
        <v>0.51133302264556024</v>
      </c>
      <c r="C883">
        <v>1.5685937247189812</v>
      </c>
      <c r="D883">
        <v>1.6108161212856293</v>
      </c>
      <c r="E883">
        <v>6.7293601703137876E-3</v>
      </c>
      <c r="F883">
        <v>0.57388752385120612</v>
      </c>
    </row>
    <row r="884" spans="2:6" x14ac:dyDescent="0.3">
      <c r="B884">
        <v>-0.67775268615043505</v>
      </c>
      <c r="C884">
        <v>1.1702111389996583</v>
      </c>
      <c r="D884">
        <v>-7.9240919972070854E-3</v>
      </c>
      <c r="E884">
        <v>0.62778025967430617</v>
      </c>
      <c r="F884">
        <v>0.82819408448234788</v>
      </c>
    </row>
    <row r="885" spans="2:6" x14ac:dyDescent="0.3">
      <c r="B885">
        <v>0.48069023613243234</v>
      </c>
      <c r="C885">
        <v>-0.49507738777165933</v>
      </c>
      <c r="D885">
        <v>-0.37711592973538272</v>
      </c>
      <c r="E885">
        <v>-2.0791058729971783</v>
      </c>
      <c r="F885">
        <v>0.50835694637880102</v>
      </c>
    </row>
    <row r="886" spans="2:6" x14ac:dyDescent="0.3">
      <c r="B886">
        <v>0.53699235159940661</v>
      </c>
      <c r="C886">
        <v>1.1925191655849674</v>
      </c>
      <c r="D886">
        <v>0.4328016753604208</v>
      </c>
      <c r="E886">
        <v>-0.61025840595570657</v>
      </c>
      <c r="F886">
        <v>9.944971947524428E-2</v>
      </c>
    </row>
    <row r="887" spans="2:6" x14ac:dyDescent="0.3">
      <c r="B887">
        <v>7.806139647967443E-2</v>
      </c>
      <c r="C887">
        <v>0.73330784491567713</v>
      </c>
      <c r="D887">
        <v>1.2040182951182528</v>
      </c>
      <c r="E887">
        <v>-2.167088663061254</v>
      </c>
      <c r="F887">
        <v>0.53268528948814453</v>
      </c>
    </row>
    <row r="888" spans="2:6" x14ac:dyDescent="0.3">
      <c r="B888">
        <v>0.61136065131412476</v>
      </c>
      <c r="C888">
        <v>-0.39753087934016984</v>
      </c>
      <c r="D888">
        <v>1.463092364262264</v>
      </c>
      <c r="E888">
        <v>0.5767520393358927</v>
      </c>
      <c r="F888">
        <v>0.89512853851787288</v>
      </c>
    </row>
    <row r="889" spans="2:6" x14ac:dyDescent="0.3">
      <c r="B889">
        <v>0.70887997073094478</v>
      </c>
      <c r="C889">
        <v>-0.23568570942402178</v>
      </c>
      <c r="D889">
        <v>-1.3906806059500125</v>
      </c>
      <c r="E889">
        <v>-0.31436008869136101</v>
      </c>
      <c r="F889">
        <v>0.80833893372845855</v>
      </c>
    </row>
    <row r="890" spans="2:6" x14ac:dyDescent="0.3">
      <c r="B890">
        <v>-1.4872974463983779</v>
      </c>
      <c r="C890">
        <v>1.2232618329199434</v>
      </c>
      <c r="D890">
        <v>-2.7077104793223987</v>
      </c>
      <c r="E890">
        <v>0.36950114280022694</v>
      </c>
      <c r="F890">
        <v>0.59017930411230501</v>
      </c>
    </row>
    <row r="891" spans="2:6" x14ac:dyDescent="0.3">
      <c r="B891">
        <v>1.1395689854948594</v>
      </c>
      <c r="C891">
        <v>0.73380063091843717</v>
      </c>
      <c r="D891">
        <v>0.68635495304481531</v>
      </c>
      <c r="E891">
        <v>-0.46740189958672379</v>
      </c>
      <c r="F891">
        <v>0.77192224844381996</v>
      </c>
    </row>
    <row r="892" spans="2:6" x14ac:dyDescent="0.3">
      <c r="B892">
        <v>1.7926021759008604</v>
      </c>
      <c r="C892">
        <v>5.7908803877708637E-2</v>
      </c>
      <c r="D892">
        <v>0.27382701957847211</v>
      </c>
      <c r="E892">
        <v>-0.87896698635560433</v>
      </c>
      <c r="F892">
        <v>0.52859792263147598</v>
      </c>
    </row>
    <row r="893" spans="2:6" x14ac:dyDescent="0.3">
      <c r="B893">
        <v>0.45573175159285478</v>
      </c>
      <c r="C893">
        <v>-0.7764734016116579</v>
      </c>
      <c r="D893">
        <v>-1.0910761923326242</v>
      </c>
      <c r="E893">
        <v>0.35231299548813855</v>
      </c>
      <c r="F893">
        <v>0.40534587437217462</v>
      </c>
    </row>
    <row r="894" spans="2:6" x14ac:dyDescent="0.3">
      <c r="B894">
        <v>-0.68468682639004863</v>
      </c>
      <c r="C894">
        <v>-0.34542652897874282</v>
      </c>
      <c r="D894">
        <v>-2.7266838309718175</v>
      </c>
      <c r="E894">
        <v>-2.3647620012086223</v>
      </c>
      <c r="F894">
        <v>0.19303914955195278</v>
      </c>
    </row>
    <row r="895" spans="2:6" x14ac:dyDescent="0.3">
      <c r="B895">
        <v>2.252915151093414</v>
      </c>
      <c r="C895">
        <v>0.13859134676138324</v>
      </c>
      <c r="D895">
        <v>-1.4255813353599018</v>
      </c>
      <c r="E895">
        <v>-0.60409651376993778</v>
      </c>
      <c r="F895">
        <v>5.7064299814660213E-2</v>
      </c>
    </row>
    <row r="896" spans="2:6" x14ac:dyDescent="0.3">
      <c r="B896">
        <v>0.33051947987199848</v>
      </c>
      <c r="C896">
        <v>0.17521829220751831</v>
      </c>
      <c r="D896">
        <v>0.55683081942301205</v>
      </c>
      <c r="E896">
        <v>0.19356094552109465</v>
      </c>
      <c r="F896">
        <v>0.7711184731268369</v>
      </c>
    </row>
    <row r="897" spans="2:6" x14ac:dyDescent="0.3">
      <c r="B897">
        <v>0.48670032586204232</v>
      </c>
      <c r="C897">
        <v>-0.34775812098417952</v>
      </c>
      <c r="D897">
        <v>-0.42521085320981133</v>
      </c>
      <c r="E897">
        <v>1.030087149883967</v>
      </c>
      <c r="F897">
        <v>0.15522521637107967</v>
      </c>
    </row>
    <row r="898" spans="2:6" x14ac:dyDescent="0.3">
      <c r="B898">
        <v>2.1163184289133414</v>
      </c>
      <c r="C898">
        <v>0.34494106799647389</v>
      </c>
      <c r="D898">
        <v>-0.87640021139075697</v>
      </c>
      <c r="E898">
        <v>-2.2605830814603363</v>
      </c>
      <c r="F898">
        <v>0.91275563328697429</v>
      </c>
    </row>
    <row r="899" spans="2:6" x14ac:dyDescent="0.3">
      <c r="B899">
        <v>2.5070258182302454</v>
      </c>
      <c r="C899">
        <v>0.86941612796315848</v>
      </c>
      <c r="D899">
        <v>0.37879398714633877</v>
      </c>
      <c r="E899">
        <v>-1.5248814761065306</v>
      </c>
      <c r="F899">
        <v>0.46987929694218145</v>
      </c>
    </row>
    <row r="900" spans="2:6" x14ac:dyDescent="0.3">
      <c r="B900">
        <v>0.96032929266708711</v>
      </c>
      <c r="C900">
        <v>7.6569961823625549E-2</v>
      </c>
      <c r="D900">
        <v>0.86784332237015738</v>
      </c>
      <c r="E900">
        <v>0.32947278538879166</v>
      </c>
      <c r="F900">
        <v>0.45119999725029269</v>
      </c>
    </row>
    <row r="901" spans="2:6" x14ac:dyDescent="0.3">
      <c r="B901">
        <v>-0.40358012500651097</v>
      </c>
      <c r="C901">
        <v>0.11021843270691012</v>
      </c>
      <c r="D901">
        <v>-0.86398057038687626</v>
      </c>
      <c r="E901">
        <v>0.69823769544683312</v>
      </c>
      <c r="F901">
        <v>0.8439087431567649</v>
      </c>
    </row>
    <row r="902" spans="2:6" x14ac:dyDescent="0.3">
      <c r="B902">
        <v>1.803556782867263</v>
      </c>
      <c r="C902">
        <v>1.6872149589150838</v>
      </c>
      <c r="D902">
        <v>-1.81188261559394</v>
      </c>
      <c r="E902">
        <v>-1.6228513042190031</v>
      </c>
      <c r="F902">
        <v>0.86554488361078119</v>
      </c>
    </row>
    <row r="903" spans="2:6" x14ac:dyDescent="0.3">
      <c r="B903">
        <v>0.90038984329976623</v>
      </c>
      <c r="C903">
        <v>-6.3460010125520813E-3</v>
      </c>
      <c r="D903">
        <v>-0.19679127903875235</v>
      </c>
      <c r="E903">
        <v>6.903518502390929E-2</v>
      </c>
      <c r="F903">
        <v>0.42998233543551878</v>
      </c>
    </row>
    <row r="904" spans="2:6" x14ac:dyDescent="0.3">
      <c r="B904">
        <v>1.6949936513059598</v>
      </c>
      <c r="C904">
        <v>-0.66256293221559515</v>
      </c>
      <c r="D904">
        <v>-1.9308447800298083</v>
      </c>
      <c r="E904">
        <v>0.44550770822555302</v>
      </c>
      <c r="F904">
        <v>0.89428739548742586</v>
      </c>
    </row>
    <row r="905" spans="2:6" x14ac:dyDescent="0.3">
      <c r="B905">
        <v>0.59209007923344381</v>
      </c>
      <c r="C905">
        <v>1.5307257669503023</v>
      </c>
      <c r="D905">
        <v>0.38965077261360292</v>
      </c>
      <c r="E905">
        <v>1.3414355543732515</v>
      </c>
      <c r="F905">
        <v>6.4536664941311495E-2</v>
      </c>
    </row>
    <row r="906" spans="2:6" x14ac:dyDescent="0.3">
      <c r="B906">
        <v>0.82821761094421398</v>
      </c>
      <c r="C906">
        <v>1.3134147964409921</v>
      </c>
      <c r="D906">
        <v>2.1477444918058475</v>
      </c>
      <c r="E906">
        <v>0.92529654654935756</v>
      </c>
      <c r="F906">
        <v>0.96797000212934614</v>
      </c>
    </row>
    <row r="907" spans="2:6" x14ac:dyDescent="0.3">
      <c r="B907">
        <v>0.59228678662560375</v>
      </c>
      <c r="C907">
        <v>-0.73235407612589931</v>
      </c>
      <c r="D907">
        <v>-0.61973187260869855</v>
      </c>
      <c r="E907">
        <v>-0.96189962017112085</v>
      </c>
      <c r="F907">
        <v>0.23352917525434991</v>
      </c>
    </row>
    <row r="908" spans="2:6" x14ac:dyDescent="0.3">
      <c r="B908">
        <v>2.6709066232140182</v>
      </c>
      <c r="C908">
        <v>-1.9582809693093415</v>
      </c>
      <c r="D908">
        <v>0.16605148657966989</v>
      </c>
      <c r="E908">
        <v>-0.69968576075848166</v>
      </c>
      <c r="F908">
        <v>6.3878314686358961E-2</v>
      </c>
    </row>
    <row r="909" spans="2:6" x14ac:dyDescent="0.3">
      <c r="B909">
        <v>0.78409730030650437</v>
      </c>
      <c r="C909">
        <v>-1.3275966936991028</v>
      </c>
      <c r="D909">
        <v>0.13535215652364269</v>
      </c>
      <c r="E909">
        <v>1.5519473440610372</v>
      </c>
      <c r="F909">
        <v>0.91533200977570495</v>
      </c>
    </row>
    <row r="910" spans="2:6" x14ac:dyDescent="0.3">
      <c r="B910">
        <v>-1.2053470806862778</v>
      </c>
      <c r="C910">
        <v>-0.9197201643573123</v>
      </c>
      <c r="D910">
        <v>0.25774708288005271</v>
      </c>
      <c r="E910">
        <v>1.1352758262769083</v>
      </c>
      <c r="F910">
        <v>0.23937301585362192</v>
      </c>
    </row>
    <row r="911" spans="2:6" x14ac:dyDescent="0.3">
      <c r="B911">
        <v>0.12826184996301462</v>
      </c>
      <c r="C911">
        <v>-6.130871297340878E-3</v>
      </c>
      <c r="D911">
        <v>-1.3023364245584004</v>
      </c>
      <c r="E911">
        <v>0.18116398870776607</v>
      </c>
      <c r="F911">
        <v>0.9653241430757219</v>
      </c>
    </row>
    <row r="912" spans="2:6" x14ac:dyDescent="0.3">
      <c r="B912">
        <v>0.39574161122471124</v>
      </c>
      <c r="C912">
        <v>0.40066407672627202</v>
      </c>
      <c r="D912">
        <v>1.0439805414197991</v>
      </c>
      <c r="E912">
        <v>-0.98976877974778055</v>
      </c>
      <c r="F912">
        <v>0.58553211835709473</v>
      </c>
    </row>
    <row r="913" spans="2:6" x14ac:dyDescent="0.3">
      <c r="B913">
        <v>0.46762528117602675</v>
      </c>
      <c r="C913">
        <v>1.4952887739167491</v>
      </c>
      <c r="D913">
        <v>0.46042304822689895</v>
      </c>
      <c r="E913">
        <v>-1.452571722178557E-2</v>
      </c>
      <c r="F913">
        <v>0.33940913138027284</v>
      </c>
    </row>
    <row r="914" spans="2:6" x14ac:dyDescent="0.3">
      <c r="B914">
        <v>0.27709887406025308</v>
      </c>
      <c r="C914">
        <v>0.80155887556327532</v>
      </c>
      <c r="D914">
        <v>-1.2428543296647938</v>
      </c>
      <c r="E914">
        <v>-0.13009149867652198</v>
      </c>
      <c r="F914">
        <v>0.3955758841943724</v>
      </c>
    </row>
    <row r="915" spans="2:6" x14ac:dyDescent="0.3">
      <c r="B915">
        <v>0.33257868514335359</v>
      </c>
      <c r="C915">
        <v>0.49151869374681462</v>
      </c>
      <c r="D915">
        <v>8.1443197030882569E-2</v>
      </c>
      <c r="E915">
        <v>0.53391908537623112</v>
      </c>
      <c r="F915">
        <v>0.39362925441570618</v>
      </c>
    </row>
    <row r="916" spans="2:6" x14ac:dyDescent="0.3">
      <c r="B916">
        <v>5.6898593431956704E-2</v>
      </c>
      <c r="C916">
        <v>0.6450209809284132</v>
      </c>
      <c r="D916">
        <v>0.47726878472089801</v>
      </c>
      <c r="E916">
        <v>0.52199052956495273</v>
      </c>
      <c r="F916">
        <v>0.4895666437412588</v>
      </c>
    </row>
    <row r="917" spans="2:6" x14ac:dyDescent="0.3">
      <c r="B917">
        <v>-0.73389916787980403</v>
      </c>
      <c r="C917">
        <v>1.5629262466708482</v>
      </c>
      <c r="D917">
        <v>-0.60661397429742481</v>
      </c>
      <c r="E917">
        <v>-0.97010313805097115</v>
      </c>
      <c r="F917">
        <v>2.3280170105298703E-2</v>
      </c>
    </row>
    <row r="918" spans="2:6" x14ac:dyDescent="0.3">
      <c r="B918">
        <v>-0.96601274504047008</v>
      </c>
      <c r="C918">
        <v>-0.92425787512039748</v>
      </c>
      <c r="D918">
        <v>-0.54469396830464212</v>
      </c>
      <c r="E918">
        <v>-0.19745953192789578</v>
      </c>
      <c r="F918">
        <v>0.56965799268209172</v>
      </c>
    </row>
    <row r="919" spans="2:6" x14ac:dyDescent="0.3">
      <c r="B919">
        <v>1.1108506983434736</v>
      </c>
      <c r="C919">
        <v>0.74051478785509595</v>
      </c>
      <c r="D919">
        <v>0.48427794790696693</v>
      </c>
      <c r="E919">
        <v>1.706077227485401</v>
      </c>
      <c r="F919">
        <v>0.7583355809887693</v>
      </c>
    </row>
    <row r="920" spans="2:6" x14ac:dyDescent="0.3">
      <c r="B920">
        <v>-0.89614902401106833</v>
      </c>
      <c r="C920">
        <v>0.51353493145861007</v>
      </c>
      <c r="D920">
        <v>-1.3990484537984538</v>
      </c>
      <c r="E920">
        <v>-0.12163198314847667</v>
      </c>
      <c r="F920">
        <v>4.1326606306985481E-2</v>
      </c>
    </row>
    <row r="921" spans="2:6" x14ac:dyDescent="0.3">
      <c r="B921">
        <v>1.8185927987702153</v>
      </c>
      <c r="C921">
        <v>1.9811915510278202</v>
      </c>
      <c r="D921">
        <v>-0.60736146468259189</v>
      </c>
      <c r="E921">
        <v>1.490762534452869</v>
      </c>
      <c r="F921">
        <v>0.51367461615346732</v>
      </c>
    </row>
    <row r="922" spans="2:6" x14ac:dyDescent="0.3">
      <c r="B922">
        <v>0.32088397742532221</v>
      </c>
      <c r="C922">
        <v>2.4580911942747536</v>
      </c>
      <c r="D922">
        <v>-0.44465592810883536</v>
      </c>
      <c r="E922">
        <v>-0.32057103001389542</v>
      </c>
      <c r="F922">
        <v>4.1979780142578194E-2</v>
      </c>
    </row>
    <row r="923" spans="2:6" x14ac:dyDescent="0.3">
      <c r="B923">
        <v>-0.47008886301291414</v>
      </c>
      <c r="C923">
        <v>0.79459595389000759</v>
      </c>
      <c r="D923">
        <v>0.53623652725210424</v>
      </c>
      <c r="E923">
        <v>1.1166718352475595</v>
      </c>
      <c r="F923">
        <v>0.96213293322189875</v>
      </c>
    </row>
    <row r="924" spans="2:6" x14ac:dyDescent="0.3">
      <c r="B924">
        <v>0.45045082540551651</v>
      </c>
      <c r="C924">
        <v>1.0601047312313367</v>
      </c>
      <c r="D924">
        <v>-0.60426841494226569</v>
      </c>
      <c r="E924">
        <v>-0.81510499484637022</v>
      </c>
      <c r="F924">
        <v>0.21378411036644962</v>
      </c>
    </row>
    <row r="925" spans="2:6" x14ac:dyDescent="0.3">
      <c r="B925">
        <v>-5.8259104277104179E-2</v>
      </c>
      <c r="C925">
        <v>-0.30283591013561995</v>
      </c>
      <c r="D925">
        <v>1.109682934842722</v>
      </c>
      <c r="E925">
        <v>-1.4565701780914146</v>
      </c>
      <c r="F925">
        <v>6.9581624223105543E-2</v>
      </c>
    </row>
    <row r="926" spans="2:6" x14ac:dyDescent="0.3">
      <c r="B926">
        <v>0.10324793150782534</v>
      </c>
      <c r="C926">
        <v>0.58564993415605127</v>
      </c>
      <c r="D926">
        <v>0.79533837907122873</v>
      </c>
      <c r="E926">
        <v>0.85815301535120769</v>
      </c>
      <c r="F926">
        <v>0.13203271371771652</v>
      </c>
    </row>
    <row r="927" spans="2:6" x14ac:dyDescent="0.3">
      <c r="B927">
        <v>0.15808332326432006</v>
      </c>
      <c r="C927">
        <v>0.75491810727103947</v>
      </c>
      <c r="D927">
        <v>1.8887799252592745</v>
      </c>
      <c r="E927">
        <v>0.14273527741933142</v>
      </c>
      <c r="F927">
        <v>0.13382593165789025</v>
      </c>
    </row>
    <row r="928" spans="2:6" x14ac:dyDescent="0.3">
      <c r="B928">
        <v>2.5785023573280441E-2</v>
      </c>
      <c r="C928">
        <v>1.538261427993143</v>
      </c>
      <c r="D928">
        <v>0.2138010420163089</v>
      </c>
      <c r="E928">
        <v>-0.45369165327279865</v>
      </c>
      <c r="F928">
        <v>7.0627636440452557E-2</v>
      </c>
    </row>
    <row r="929" spans="2:6" x14ac:dyDescent="0.3">
      <c r="B929">
        <v>0.22971502105815275</v>
      </c>
      <c r="C929">
        <v>-0.32406719391212357</v>
      </c>
      <c r="D929">
        <v>-0.84709513117006663</v>
      </c>
      <c r="E929">
        <v>0.15782737874122901</v>
      </c>
      <c r="F929">
        <v>0.49083019995169652</v>
      </c>
    </row>
    <row r="930" spans="2:6" x14ac:dyDescent="0.3">
      <c r="B930">
        <v>1.2223574808842983</v>
      </c>
      <c r="C930">
        <v>-2.2102141568958795</v>
      </c>
      <c r="D930">
        <v>2.7769779209344541</v>
      </c>
      <c r="E930">
        <v>1.4984213997218612</v>
      </c>
      <c r="F930">
        <v>0.59530570526341819</v>
      </c>
    </row>
    <row r="931" spans="2:6" x14ac:dyDescent="0.3">
      <c r="B931">
        <v>1.2180881315363741</v>
      </c>
      <c r="C931">
        <v>-0.79046400510463322</v>
      </c>
      <c r="D931">
        <v>0.97426743072044786</v>
      </c>
      <c r="E931">
        <v>-0.73750392921234365</v>
      </c>
      <c r="F931">
        <v>1.3425463617660616E-2</v>
      </c>
    </row>
    <row r="932" spans="2:6" x14ac:dyDescent="0.3">
      <c r="B932">
        <v>0.46210818679244842</v>
      </c>
      <c r="C932">
        <v>-0.10930684036336523</v>
      </c>
      <c r="D932">
        <v>0.66997188298069521</v>
      </c>
      <c r="E932">
        <v>-0.38834319391517791</v>
      </c>
      <c r="F932">
        <v>0.59229290982246741</v>
      </c>
    </row>
    <row r="933" spans="2:6" x14ac:dyDescent="0.3">
      <c r="B933">
        <v>2.5454666402165733</v>
      </c>
      <c r="C933">
        <v>2.0890108722912859</v>
      </c>
      <c r="D933">
        <v>-0.83313640216143048</v>
      </c>
      <c r="E933">
        <v>0.31429221485918163</v>
      </c>
      <c r="F933">
        <v>0.10321949581959344</v>
      </c>
    </row>
    <row r="934" spans="2:6" x14ac:dyDescent="0.3">
      <c r="B934">
        <v>1.6131695725754034</v>
      </c>
      <c r="C934">
        <v>0.28599124318613756</v>
      </c>
      <c r="D934">
        <v>-0.87546944003298122</v>
      </c>
      <c r="E934">
        <v>1.5607794483918367</v>
      </c>
      <c r="F934">
        <v>0.40368895609392896</v>
      </c>
    </row>
    <row r="935" spans="2:6" x14ac:dyDescent="0.3">
      <c r="B935">
        <v>0.15640451495480306</v>
      </c>
      <c r="C935">
        <v>-1.1810012884195822</v>
      </c>
      <c r="D935">
        <v>1.3462510880411263</v>
      </c>
      <c r="E935">
        <v>0.75366585650530538</v>
      </c>
      <c r="F935">
        <v>0.72864848094895174</v>
      </c>
    </row>
    <row r="936" spans="2:6" x14ac:dyDescent="0.3">
      <c r="B936">
        <v>-0.36239076232328399</v>
      </c>
      <c r="C936">
        <v>0.45011324014200177</v>
      </c>
      <c r="D936">
        <v>1.623847172956004</v>
      </c>
      <c r="E936">
        <v>-0.35491026718815072</v>
      </c>
      <c r="F936">
        <v>0.85291298589873454</v>
      </c>
    </row>
    <row r="937" spans="2:6" x14ac:dyDescent="0.3">
      <c r="B937">
        <v>0.80309263436060097</v>
      </c>
      <c r="C937">
        <v>0.19083381006734057</v>
      </c>
      <c r="D937">
        <v>-0.91982580821687443</v>
      </c>
      <c r="E937">
        <v>-0.92075147208932728</v>
      </c>
      <c r="F937">
        <v>0.46526854606715129</v>
      </c>
    </row>
    <row r="938" spans="2:6" x14ac:dyDescent="0.3">
      <c r="B938">
        <v>1.3745740698357523</v>
      </c>
      <c r="C938">
        <v>0.28685098616218857</v>
      </c>
      <c r="D938">
        <v>-1.1105854664071315</v>
      </c>
      <c r="E938">
        <v>-1.493086993323421</v>
      </c>
      <c r="F938">
        <v>0.42007649015393</v>
      </c>
    </row>
    <row r="939" spans="2:6" x14ac:dyDescent="0.3">
      <c r="B939">
        <v>-0.75787334711840382</v>
      </c>
      <c r="C939">
        <v>-1.0598940315330225</v>
      </c>
      <c r="D939">
        <v>0.3423572008308729</v>
      </c>
      <c r="E939">
        <v>-0.85485551929011494</v>
      </c>
      <c r="F939">
        <v>0.57941681240736409</v>
      </c>
    </row>
    <row r="940" spans="2:6" x14ac:dyDescent="0.3">
      <c r="B940">
        <v>0.94383768560842141</v>
      </c>
      <c r="C940">
        <v>-0.28226549070623075</v>
      </c>
      <c r="D940">
        <v>1.1168122549494923</v>
      </c>
      <c r="E940">
        <v>0.50313578147806692</v>
      </c>
      <c r="F940">
        <v>0.50292954612140128</v>
      </c>
    </row>
    <row r="941" spans="2:6" x14ac:dyDescent="0.3">
      <c r="B941">
        <v>0.69784242008252539</v>
      </c>
      <c r="C941">
        <v>-1.733463808235348</v>
      </c>
      <c r="D941">
        <v>0.94163876989487105</v>
      </c>
      <c r="E941">
        <v>1.169896158763875</v>
      </c>
      <c r="F941">
        <v>0.89762594882784297</v>
      </c>
    </row>
    <row r="942" spans="2:6" x14ac:dyDescent="0.3">
      <c r="B942">
        <v>1.2965780865468153</v>
      </c>
      <c r="C942">
        <v>-0.90666290998146548</v>
      </c>
      <c r="D942">
        <v>-1.4845350212097259</v>
      </c>
      <c r="E942">
        <v>0.5243767809747536</v>
      </c>
      <c r="F942">
        <v>0.7419242616401398</v>
      </c>
    </row>
    <row r="943" spans="2:6" x14ac:dyDescent="0.3">
      <c r="B943">
        <v>0.53764385807327864</v>
      </c>
      <c r="C943">
        <v>0.15465908124953739</v>
      </c>
      <c r="D943">
        <v>1.6548455835148823</v>
      </c>
      <c r="E943">
        <v>0.99548540145871034</v>
      </c>
      <c r="F943">
        <v>0.10777234721427242</v>
      </c>
    </row>
    <row r="944" spans="2:6" x14ac:dyDescent="0.3">
      <c r="B944">
        <v>0.86884684636530263</v>
      </c>
      <c r="C944">
        <v>0.85613513481001624</v>
      </c>
      <c r="D944">
        <v>-0.71398398058637347</v>
      </c>
      <c r="E944">
        <v>0.68328483768553638</v>
      </c>
      <c r="F944">
        <v>0.11928616152429139</v>
      </c>
    </row>
    <row r="945" spans="2:6" x14ac:dyDescent="0.3">
      <c r="B945">
        <v>1.4426961868223454</v>
      </c>
      <c r="C945">
        <v>1.8783898716468814</v>
      </c>
      <c r="D945">
        <v>-0.52284250917648212</v>
      </c>
      <c r="E945">
        <v>-0.89395641216745336</v>
      </c>
      <c r="F945">
        <v>0.75570925371233111</v>
      </c>
    </row>
    <row r="946" spans="2:6" x14ac:dyDescent="0.3">
      <c r="B946">
        <v>0.85466825210609565</v>
      </c>
      <c r="C946">
        <v>-0.2707470429258978</v>
      </c>
      <c r="D946">
        <v>-0.52316803866324046</v>
      </c>
      <c r="E946">
        <v>-0.62243426501329457</v>
      </c>
      <c r="F946">
        <v>0.55374163573673896</v>
      </c>
    </row>
    <row r="947" spans="2:6" x14ac:dyDescent="0.3">
      <c r="B947">
        <v>9.0218596986108041E-2</v>
      </c>
      <c r="C947">
        <v>-1.4150640290654224</v>
      </c>
      <c r="D947">
        <v>6.3763983498632604E-2</v>
      </c>
      <c r="E947">
        <v>-1.055964075743338E-2</v>
      </c>
      <c r="F947">
        <v>0.86024610345802888</v>
      </c>
    </row>
    <row r="948" spans="2:6" x14ac:dyDescent="0.3">
      <c r="B948">
        <v>0.11499359738844335</v>
      </c>
      <c r="C948">
        <v>1.8997891649326462</v>
      </c>
      <c r="D948">
        <v>0.76996721619995434</v>
      </c>
      <c r="E948">
        <v>0.69717936969589478</v>
      </c>
      <c r="F948">
        <v>0.86704850327607375</v>
      </c>
    </row>
    <row r="949" spans="2:6" x14ac:dyDescent="0.3">
      <c r="B949">
        <v>1.7985606381652799</v>
      </c>
      <c r="C949">
        <v>-0.33991451663486827</v>
      </c>
      <c r="D949">
        <v>6.5402714685973079E-3</v>
      </c>
      <c r="E949">
        <v>1.9861524528345613</v>
      </c>
      <c r="F949">
        <v>0.63893138231829882</v>
      </c>
    </row>
    <row r="950" spans="2:6" x14ac:dyDescent="0.3">
      <c r="B950">
        <v>0.44231084568757356</v>
      </c>
      <c r="C950">
        <v>0.16876615660377853</v>
      </c>
      <c r="D950">
        <v>0.39964761631772727</v>
      </c>
      <c r="E950">
        <v>0.12174517568794403</v>
      </c>
      <c r="F950">
        <v>0.84020198724429573</v>
      </c>
    </row>
    <row r="951" spans="2:6" x14ac:dyDescent="0.3">
      <c r="B951">
        <v>0.19483349969477542</v>
      </c>
      <c r="C951">
        <v>1.1484882751044205</v>
      </c>
      <c r="D951">
        <v>0.17990432283748567</v>
      </c>
      <c r="E951">
        <v>-0.39835120219412273</v>
      </c>
      <c r="F951">
        <v>0.4878242036650724</v>
      </c>
    </row>
    <row r="952" spans="2:6" x14ac:dyDescent="0.3">
      <c r="B952">
        <v>0.96981433199314981</v>
      </c>
      <c r="C952">
        <v>0.20010505092802505</v>
      </c>
      <c r="D952">
        <v>-0.4076515773332256</v>
      </c>
      <c r="E952">
        <v>1.4668303428579386</v>
      </c>
      <c r="F952">
        <v>0.79917820816906626</v>
      </c>
    </row>
    <row r="953" spans="2:6" x14ac:dyDescent="0.3">
      <c r="B953">
        <v>0.19472089341433588</v>
      </c>
      <c r="C953">
        <v>-4.1597069566620896E-2</v>
      </c>
      <c r="D953">
        <v>-0.85281301556905986</v>
      </c>
      <c r="E953">
        <v>-1.1681571939326336</v>
      </c>
      <c r="F953">
        <v>0.11223774748088267</v>
      </c>
    </row>
    <row r="954" spans="2:6" x14ac:dyDescent="0.3">
      <c r="B954">
        <v>0.18272477723426639</v>
      </c>
      <c r="C954">
        <v>-1.1069511556669165</v>
      </c>
      <c r="D954">
        <v>0.3181539809295002</v>
      </c>
      <c r="E954">
        <v>1.8642416963007815</v>
      </c>
      <c r="F954">
        <v>8.5557309006335847E-2</v>
      </c>
    </row>
    <row r="955" spans="2:6" x14ac:dyDescent="0.3">
      <c r="B955">
        <v>0.25533308742668159</v>
      </c>
      <c r="C955">
        <v>0.94891868431891491</v>
      </c>
      <c r="D955">
        <v>2.1392660565636028</v>
      </c>
      <c r="E955">
        <v>-1.5905962561186369</v>
      </c>
      <c r="F955">
        <v>4.4287502156610148E-2</v>
      </c>
    </row>
    <row r="956" spans="2:6" x14ac:dyDescent="0.3">
      <c r="B956">
        <v>0.40685744652248107</v>
      </c>
      <c r="C956">
        <v>-0.62001546061613755</v>
      </c>
      <c r="D956">
        <v>1.5088190662579435</v>
      </c>
      <c r="E956">
        <v>1.0595066277736243</v>
      </c>
      <c r="F956">
        <v>0.16077598104856106</v>
      </c>
    </row>
    <row r="957" spans="2:6" x14ac:dyDescent="0.3">
      <c r="B957">
        <v>-2.2694017071886163</v>
      </c>
      <c r="C957">
        <v>-0.94739170546142959</v>
      </c>
      <c r="D957">
        <v>-0.29019896024037722</v>
      </c>
      <c r="E957">
        <v>0.87341267207491236</v>
      </c>
      <c r="F957">
        <v>0.15840945942725881</v>
      </c>
    </row>
    <row r="958" spans="2:6" x14ac:dyDescent="0.3">
      <c r="B958">
        <v>1.1907295451707893</v>
      </c>
      <c r="C958">
        <v>-1.9205269459613645</v>
      </c>
      <c r="D958">
        <v>-1.4495708190382241E-2</v>
      </c>
      <c r="E958">
        <v>1.8671594864294057</v>
      </c>
      <c r="F958">
        <v>0.33868555696538249</v>
      </c>
    </row>
    <row r="959" spans="2:6" x14ac:dyDescent="0.3">
      <c r="B959">
        <v>0.41605826260870604</v>
      </c>
      <c r="C959">
        <v>-0.22848981942558541</v>
      </c>
      <c r="D959">
        <v>0.57564043271916687</v>
      </c>
      <c r="E959">
        <v>0.13114406136443948</v>
      </c>
      <c r="F959">
        <v>0.4249973412532414</v>
      </c>
    </row>
    <row r="960" spans="2:6" x14ac:dyDescent="0.3">
      <c r="B960">
        <v>1.1251236062181302</v>
      </c>
      <c r="C960">
        <v>-0.38008616711549154</v>
      </c>
      <c r="D960">
        <v>0.14554377552177619</v>
      </c>
      <c r="E960">
        <v>0.47983860180779786</v>
      </c>
      <c r="F960">
        <v>0.64213867264508251</v>
      </c>
    </row>
    <row r="961" spans="2:6" x14ac:dyDescent="0.3">
      <c r="B961">
        <v>1.2085802602104074</v>
      </c>
      <c r="C961">
        <v>-0.41141137738004474</v>
      </c>
      <c r="D961">
        <v>-0.54427875759347866</v>
      </c>
      <c r="E961">
        <v>-0.13876435859884659</v>
      </c>
      <c r="F961">
        <v>0.68380344383430836</v>
      </c>
    </row>
    <row r="962" spans="2:6" x14ac:dyDescent="0.3">
      <c r="B962">
        <v>-1.6110031019102098</v>
      </c>
      <c r="C962">
        <v>-0.51836120578070233</v>
      </c>
      <c r="D962">
        <v>1.8578612996475525</v>
      </c>
      <c r="E962">
        <v>-1.2584503928200144</v>
      </c>
      <c r="F962">
        <v>0.37920524874888517</v>
      </c>
    </row>
    <row r="963" spans="2:6" x14ac:dyDescent="0.3">
      <c r="B963">
        <v>-0.10246685537341169</v>
      </c>
      <c r="C963">
        <v>-0.96416470409557242</v>
      </c>
      <c r="D963">
        <v>-1.0944493189071745</v>
      </c>
      <c r="E963">
        <v>1.3147908089662637</v>
      </c>
      <c r="F963">
        <v>0.93135374024459239</v>
      </c>
    </row>
    <row r="964" spans="2:6" x14ac:dyDescent="0.3">
      <c r="B964">
        <v>-1.1161864709174227</v>
      </c>
      <c r="C964">
        <v>2.198096651227528</v>
      </c>
      <c r="D964">
        <v>-0.46604187041298051</v>
      </c>
      <c r="E964">
        <v>-1.8406973524584003</v>
      </c>
      <c r="F964">
        <v>0.77392586325322654</v>
      </c>
    </row>
    <row r="965" spans="2:6" x14ac:dyDescent="0.3">
      <c r="B965">
        <v>0.76518475705100153</v>
      </c>
      <c r="C965">
        <v>0.63434680067841498</v>
      </c>
      <c r="D965">
        <v>0.3472362086185119</v>
      </c>
      <c r="E965">
        <v>-0.31505062860730565</v>
      </c>
      <c r="F965">
        <v>0.15290049775849901</v>
      </c>
    </row>
    <row r="966" spans="2:6" x14ac:dyDescent="0.3">
      <c r="B966">
        <v>0.92229559647689541</v>
      </c>
      <c r="C966">
        <v>0.91016139299520704</v>
      </c>
      <c r="D966">
        <v>-1.1351012500884665</v>
      </c>
      <c r="E966">
        <v>-1.1784325055327016</v>
      </c>
      <c r="F966">
        <v>0.23396997404222319</v>
      </c>
    </row>
    <row r="967" spans="2:6" x14ac:dyDescent="0.3">
      <c r="B967">
        <v>2.4882030145637342</v>
      </c>
      <c r="C967">
        <v>1.389391571392923</v>
      </c>
      <c r="D967">
        <v>0.67955901821813958</v>
      </c>
      <c r="E967">
        <v>-2.8035937051045483E-4</v>
      </c>
      <c r="F967">
        <v>0.84748177395788649</v>
      </c>
    </row>
    <row r="968" spans="2:6" x14ac:dyDescent="0.3">
      <c r="B968">
        <v>-0.11762796656529398</v>
      </c>
      <c r="C968">
        <v>2.3838475008414162</v>
      </c>
      <c r="D968">
        <v>1.405088630320446</v>
      </c>
      <c r="E968">
        <v>1.8030074982770603</v>
      </c>
      <c r="F968">
        <v>0.62063379215703307</v>
      </c>
    </row>
    <row r="969" spans="2:6" x14ac:dyDescent="0.3">
      <c r="B969">
        <v>1.180432977395691</v>
      </c>
      <c r="C969">
        <v>-0.88223430088320887</v>
      </c>
      <c r="D969">
        <v>-0.1911156771969314</v>
      </c>
      <c r="E969">
        <v>-1.1599774761858781</v>
      </c>
      <c r="F969">
        <v>2.9516234755254778E-2</v>
      </c>
    </row>
    <row r="970" spans="2:6" x14ac:dyDescent="0.3">
      <c r="B970">
        <v>0.5524763797484884</v>
      </c>
      <c r="C970">
        <v>0.41760219220393496</v>
      </c>
      <c r="D970">
        <v>-2.5170783252600133</v>
      </c>
      <c r="E970">
        <v>-1.4024836842957999</v>
      </c>
      <c r="F970">
        <v>0.14601005033495318</v>
      </c>
    </row>
    <row r="971" spans="2:6" x14ac:dyDescent="0.3">
      <c r="B971">
        <v>0.32058062196413611</v>
      </c>
      <c r="C971">
        <v>-1.5442049617870455</v>
      </c>
      <c r="D971">
        <v>-0.92974514962720822</v>
      </c>
      <c r="E971">
        <v>0.13822238877904544</v>
      </c>
      <c r="F971">
        <v>0.35408088278144656</v>
      </c>
    </row>
    <row r="972" spans="2:6" x14ac:dyDescent="0.3">
      <c r="B972">
        <v>-0.60454672777339058</v>
      </c>
      <c r="C972">
        <v>-0.12657583401880781</v>
      </c>
      <c r="D972">
        <v>0.93348489509482135</v>
      </c>
      <c r="E972">
        <v>0.92782651636445268</v>
      </c>
      <c r="F972">
        <v>0.8022461510555664</v>
      </c>
    </row>
    <row r="973" spans="2:6" x14ac:dyDescent="0.3">
      <c r="B973">
        <v>0.47890841680925084</v>
      </c>
      <c r="C973">
        <v>-0.8316048113632325</v>
      </c>
      <c r="D973">
        <v>-0.6368841948087689</v>
      </c>
      <c r="E973">
        <v>-1.0063756049629764</v>
      </c>
      <c r="F973">
        <v>0.66073494922590081</v>
      </c>
    </row>
    <row r="974" spans="2:6" x14ac:dyDescent="0.3">
      <c r="B974">
        <v>-0.52827855257852996</v>
      </c>
      <c r="C974">
        <v>0.65895567807609534</v>
      </c>
      <c r="D974">
        <v>-1.0188937513114347</v>
      </c>
      <c r="E974">
        <v>-0.50203061519095415</v>
      </c>
      <c r="F974">
        <v>0.96342491526589469</v>
      </c>
    </row>
    <row r="975" spans="2:6" x14ac:dyDescent="0.3">
      <c r="B975">
        <v>0.9032993294173749</v>
      </c>
      <c r="C975">
        <v>0.55120791165568195</v>
      </c>
      <c r="D975">
        <v>-1.3762862833109883</v>
      </c>
      <c r="E975">
        <v>-0.7101464831029366</v>
      </c>
      <c r="F975">
        <v>0.30661435522991087</v>
      </c>
    </row>
    <row r="976" spans="2:6" x14ac:dyDescent="0.3">
      <c r="B976">
        <v>0.33275611767317437</v>
      </c>
      <c r="C976">
        <v>1.1912870328113623</v>
      </c>
      <c r="D976">
        <v>-0.55385458637446561</v>
      </c>
      <c r="E976">
        <v>0.4130045635922639</v>
      </c>
      <c r="F976">
        <v>0.11123507445224357</v>
      </c>
    </row>
    <row r="977" spans="2:6" x14ac:dyDescent="0.3">
      <c r="B977">
        <v>6.5131639233160801E-2</v>
      </c>
      <c r="C977">
        <v>1.0669638933598393</v>
      </c>
      <c r="D977">
        <v>2.0169241196565437</v>
      </c>
      <c r="E977">
        <v>0.55188840034665598</v>
      </c>
      <c r="F977">
        <v>0.62505988906999488</v>
      </c>
    </row>
    <row r="978" spans="2:6" x14ac:dyDescent="0.3">
      <c r="B978">
        <v>2.1126337000878759</v>
      </c>
      <c r="C978">
        <v>0.62487897652907276</v>
      </c>
      <c r="D978">
        <v>8.5743486627726836E-2</v>
      </c>
      <c r="E978">
        <v>-1.4252863532779296</v>
      </c>
      <c r="F978">
        <v>0.40755784339759793</v>
      </c>
    </row>
    <row r="979" spans="2:6" x14ac:dyDescent="0.3">
      <c r="B979">
        <v>0.87911300533685699</v>
      </c>
      <c r="C979">
        <v>-1.3954102037670149</v>
      </c>
      <c r="D979">
        <v>0.92293154881438155</v>
      </c>
      <c r="E979">
        <v>-0.40231705976313298</v>
      </c>
      <c r="F979">
        <v>0.45789628207001776</v>
      </c>
    </row>
    <row r="980" spans="2:6" x14ac:dyDescent="0.3">
      <c r="B980">
        <v>0.10427514315316802</v>
      </c>
      <c r="C980">
        <v>1.1243344770483554</v>
      </c>
      <c r="D980">
        <v>0.70378470353426914</v>
      </c>
      <c r="E980">
        <v>1.0030996683987949</v>
      </c>
      <c r="F980">
        <v>0.66846119565162665</v>
      </c>
    </row>
    <row r="981" spans="2:6" x14ac:dyDescent="0.3">
      <c r="B981">
        <v>0.7390710028312415</v>
      </c>
      <c r="C981">
        <v>-1.4578084170256482</v>
      </c>
      <c r="D981">
        <v>0.68667784902916784</v>
      </c>
      <c r="E981">
        <v>0.78022936521204411</v>
      </c>
      <c r="F981">
        <v>0.22929764912854389</v>
      </c>
    </row>
    <row r="982" spans="2:6" x14ac:dyDescent="0.3">
      <c r="B982">
        <v>0.55358591912932531</v>
      </c>
      <c r="C982">
        <v>0.35799750565741567</v>
      </c>
      <c r="D982">
        <v>-3.7116123744833918E-2</v>
      </c>
      <c r="E982">
        <v>0.96962004297933868</v>
      </c>
      <c r="F982">
        <v>0.78085120694132726</v>
      </c>
    </row>
    <row r="983" spans="2:6" x14ac:dyDescent="0.3">
      <c r="B983">
        <v>0.22935570339178066</v>
      </c>
      <c r="C983">
        <v>-2.2139147019965004</v>
      </c>
      <c r="D983">
        <v>-0.71112008552023176</v>
      </c>
      <c r="E983">
        <v>-0.6720714527792564</v>
      </c>
      <c r="F983">
        <v>0.76631518969907808</v>
      </c>
    </row>
    <row r="984" spans="2:6" x14ac:dyDescent="0.3">
      <c r="B984">
        <v>-2.7166676477477867</v>
      </c>
      <c r="C984">
        <v>-0.62036386541097632</v>
      </c>
      <c r="D984">
        <v>-0.93908936012152466</v>
      </c>
      <c r="E984">
        <v>-0.21733027744834196</v>
      </c>
      <c r="F984">
        <v>0.4301900364107295</v>
      </c>
    </row>
    <row r="985" spans="2:6" x14ac:dyDescent="0.3">
      <c r="B985">
        <v>1.6878549400376119</v>
      </c>
      <c r="C985">
        <v>1.4203695988246765</v>
      </c>
      <c r="D985">
        <v>0.48263382869963156</v>
      </c>
      <c r="E985">
        <v>7.3290933277159145E-2</v>
      </c>
      <c r="F985">
        <v>0.92610667789279388</v>
      </c>
    </row>
    <row r="986" spans="2:6" x14ac:dyDescent="0.3">
      <c r="B986">
        <v>0.59667566135757999</v>
      </c>
      <c r="C986">
        <v>1.6507690129845858</v>
      </c>
      <c r="D986">
        <v>-0.86878019969862585</v>
      </c>
      <c r="E986">
        <v>-1.0273891728440354</v>
      </c>
      <c r="F986">
        <v>0.58035054872000957</v>
      </c>
    </row>
    <row r="987" spans="2:6" x14ac:dyDescent="0.3">
      <c r="B987">
        <v>-0.15253847409894697</v>
      </c>
      <c r="C987">
        <v>5.2830477062088953E-2</v>
      </c>
      <c r="D987">
        <v>-0.56658781499560962</v>
      </c>
      <c r="E987">
        <v>-1.6451928232599444E-2</v>
      </c>
      <c r="F987">
        <v>0.59431723357196153</v>
      </c>
    </row>
    <row r="988" spans="2:6" x14ac:dyDescent="0.3">
      <c r="B988">
        <v>0.23911185485090714</v>
      </c>
      <c r="C988">
        <v>-0.54173861191042272</v>
      </c>
      <c r="D988">
        <v>-0.52083225291522572</v>
      </c>
      <c r="E988">
        <v>0.94125395410991997</v>
      </c>
      <c r="F988">
        <v>0.89959441498966031</v>
      </c>
    </row>
    <row r="989" spans="2:6" x14ac:dyDescent="0.3">
      <c r="B989">
        <v>0.44977152158840827</v>
      </c>
      <c r="C989">
        <v>-0.24059180249743484</v>
      </c>
      <c r="D989">
        <v>0.43996287938766238</v>
      </c>
      <c r="E989">
        <v>-1.4852887409084978</v>
      </c>
      <c r="F989">
        <v>0.69899706755051561</v>
      </c>
    </row>
    <row r="990" spans="2:6" x14ac:dyDescent="0.3">
      <c r="B990">
        <v>0.86707571437898889</v>
      </c>
      <c r="C990">
        <v>0.29240725946100532</v>
      </c>
      <c r="D990">
        <v>-1.04049722069983</v>
      </c>
      <c r="E990">
        <v>-0.36641005497531726</v>
      </c>
      <c r="F990">
        <v>0.33845724356253837</v>
      </c>
    </row>
    <row r="991" spans="2:6" x14ac:dyDescent="0.3">
      <c r="B991">
        <v>2.1528063509043172</v>
      </c>
      <c r="C991">
        <v>0.4286312886012148</v>
      </c>
      <c r="D991">
        <v>0.34070454839301073</v>
      </c>
      <c r="E991">
        <v>-1.7353197281704098</v>
      </c>
      <c r="F991">
        <v>0.7070414125493063</v>
      </c>
    </row>
    <row r="992" spans="2:6" x14ac:dyDescent="0.3">
      <c r="B992">
        <v>2.5745512253229306</v>
      </c>
      <c r="C992">
        <v>0.80505449747552871</v>
      </c>
      <c r="D992">
        <v>0.36447492544599658</v>
      </c>
      <c r="E992">
        <v>0.15305250922028843</v>
      </c>
      <c r="F992">
        <v>0.52232516992622025</v>
      </c>
    </row>
    <row r="993" spans="2:6" x14ac:dyDescent="0.3">
      <c r="B993">
        <v>0.16111920962936921</v>
      </c>
      <c r="C993">
        <v>-0.27472025621980495</v>
      </c>
      <c r="D993">
        <v>-2.0687292478267576</v>
      </c>
      <c r="E993">
        <v>-0.36784106434968511</v>
      </c>
      <c r="F993">
        <v>0.37649116673435024</v>
      </c>
    </row>
    <row r="994" spans="2:6" x14ac:dyDescent="0.3">
      <c r="B994">
        <v>0.42953361862242451</v>
      </c>
      <c r="C994">
        <v>0.8705408022314729</v>
      </c>
      <c r="D994">
        <v>0.47731888834746455</v>
      </c>
      <c r="E994">
        <v>-1.4127946021532951</v>
      </c>
      <c r="F994">
        <v>0.77755622551714931</v>
      </c>
    </row>
    <row r="995" spans="2:6" x14ac:dyDescent="0.3">
      <c r="B995">
        <v>0.17996897572432743</v>
      </c>
      <c r="C995">
        <v>-0.43489385064016167</v>
      </c>
      <c r="D995">
        <v>-1.09563817603053</v>
      </c>
      <c r="E995">
        <v>0.49686345913281799</v>
      </c>
      <c r="F995">
        <v>0.5442223132127455</v>
      </c>
    </row>
    <row r="996" spans="2:6" x14ac:dyDescent="0.3">
      <c r="B996">
        <v>0.29312365857418715</v>
      </c>
      <c r="C996">
        <v>-0.11889113541577458</v>
      </c>
      <c r="D996">
        <v>2.0302760800168227</v>
      </c>
      <c r="E996">
        <v>0.80489208171283</v>
      </c>
      <c r="F996">
        <v>0.9521429065419984</v>
      </c>
    </row>
    <row r="997" spans="2:6" x14ac:dyDescent="0.3">
      <c r="B997">
        <v>0.44970510078998321</v>
      </c>
      <c r="C997">
        <v>1.6314038157620616</v>
      </c>
      <c r="D997">
        <v>-2.3944720318014285</v>
      </c>
      <c r="E997">
        <v>-1.1226026592444664</v>
      </c>
      <c r="F997">
        <v>0.41386750678241424</v>
      </c>
    </row>
    <row r="998" spans="2:6" x14ac:dyDescent="0.3">
      <c r="B998">
        <v>1.1531892070143599</v>
      </c>
      <c r="C998">
        <v>0.37821156332179351</v>
      </c>
      <c r="D998">
        <v>1.0398654131068339</v>
      </c>
      <c r="E998">
        <v>-1.2484273453709371</v>
      </c>
      <c r="F998">
        <v>5.6228036688672489E-3</v>
      </c>
    </row>
    <row r="999" spans="2:6" x14ac:dyDescent="0.3">
      <c r="B999">
        <v>1.6211290743371194</v>
      </c>
      <c r="C999">
        <v>-1.6294331593733333</v>
      </c>
      <c r="D999">
        <v>0.24705771511580416</v>
      </c>
      <c r="E999">
        <v>1.3371394755964807</v>
      </c>
      <c r="F999">
        <v>2.3539553378379097E-2</v>
      </c>
    </row>
    <row r="1000" spans="2:6" x14ac:dyDescent="0.3">
      <c r="B1000">
        <v>0.33303154112343997</v>
      </c>
      <c r="C1000">
        <v>-0.26606319797868483</v>
      </c>
      <c r="D1000">
        <v>-1.1675225623127121</v>
      </c>
      <c r="E1000">
        <v>-0.31683962538767702</v>
      </c>
      <c r="F1000">
        <v>0.74354171183604179</v>
      </c>
    </row>
    <row r="1001" spans="2:6" x14ac:dyDescent="0.3">
      <c r="B1001">
        <v>1.2038109659738492</v>
      </c>
      <c r="C1001">
        <v>2.2782159263152417</v>
      </c>
      <c r="D1001">
        <v>0.23192781372917473</v>
      </c>
      <c r="E1001">
        <v>-0.3032749224891898</v>
      </c>
      <c r="F1001">
        <v>0.89860273658026901</v>
      </c>
    </row>
    <row r="1002" spans="2:6" x14ac:dyDescent="0.3">
      <c r="B1002">
        <v>0.34970226412963445</v>
      </c>
      <c r="C1002">
        <v>0.33522878154017532</v>
      </c>
      <c r="D1002">
        <v>0.43615700085893766</v>
      </c>
      <c r="E1002">
        <v>1.7763232675569514</v>
      </c>
      <c r="F1002">
        <v>0.43286026006460399</v>
      </c>
    </row>
    <row r="1003" spans="2:6" x14ac:dyDescent="0.3">
      <c r="B1003">
        <v>2.981727266158388</v>
      </c>
      <c r="C1003">
        <v>2.6063113574097567</v>
      </c>
      <c r="D1003">
        <v>1.3092216221387554</v>
      </c>
      <c r="E1003">
        <v>-0.85828250824436303</v>
      </c>
      <c r="F1003">
        <v>0.41635337506545766</v>
      </c>
    </row>
    <row r="1004" spans="2:6" x14ac:dyDescent="0.3">
      <c r="B1004">
        <v>-0.92358215373970043</v>
      </c>
      <c r="C1004">
        <v>-0.5456478678604143</v>
      </c>
      <c r="D1004">
        <v>1.1565713658827741</v>
      </c>
      <c r="E1004">
        <v>-1.1212012526068955</v>
      </c>
      <c r="F1004">
        <v>0.75968906322025676</v>
      </c>
    </row>
    <row r="1005" spans="2:6" x14ac:dyDescent="0.3">
      <c r="B1005">
        <v>1.7560045127108685</v>
      </c>
      <c r="C1005">
        <v>0.79289903254213601</v>
      </c>
      <c r="D1005">
        <v>2.5262161750141985</v>
      </c>
      <c r="E1005">
        <v>0.47304190799127027</v>
      </c>
      <c r="F1005">
        <v>0.35126834237884019</v>
      </c>
    </row>
    <row r="1006" spans="2:6" x14ac:dyDescent="0.3">
      <c r="B1006">
        <v>4.9917315216486603E-2</v>
      </c>
      <c r="C1006">
        <v>2.822920243999981</v>
      </c>
      <c r="D1006">
        <v>0.23550393180483783</v>
      </c>
      <c r="E1006">
        <v>1.3025249344267633</v>
      </c>
      <c r="F1006">
        <v>0.18857001702971754</v>
      </c>
    </row>
    <row r="1007" spans="2:6" x14ac:dyDescent="0.3">
      <c r="B1007">
        <v>1.911701334431454</v>
      </c>
      <c r="C1007">
        <v>1.4659286852628635</v>
      </c>
      <c r="D1007">
        <v>-0.11650543451345753</v>
      </c>
      <c r="E1007">
        <v>7.0976812558910654E-2</v>
      </c>
      <c r="F1007">
        <v>0.53540848571031396</v>
      </c>
    </row>
    <row r="1008" spans="2:6" x14ac:dyDescent="0.3">
      <c r="B1008">
        <v>0.27396050120483778</v>
      </c>
      <c r="C1008">
        <v>1.1778241607151154</v>
      </c>
      <c r="D1008">
        <v>3.2077515722923553</v>
      </c>
      <c r="E1008">
        <v>0.44564425206183389</v>
      </c>
      <c r="F1008">
        <v>0.79029294207680434</v>
      </c>
    </row>
    <row r="1009" spans="2:6" x14ac:dyDescent="0.3">
      <c r="B1009">
        <v>3.6145398546395306E-2</v>
      </c>
      <c r="C1009">
        <v>0.79084391953476418</v>
      </c>
      <c r="D1009">
        <v>-0.10938988810295849</v>
      </c>
      <c r="E1009">
        <v>-0.81976430631332109</v>
      </c>
      <c r="F1009">
        <v>0.66618244584655051</v>
      </c>
    </row>
    <row r="1010" spans="2:6" x14ac:dyDescent="0.3">
      <c r="B1010">
        <v>-9.6249846858460469E-2</v>
      </c>
      <c r="C1010">
        <v>0.30366571495886752</v>
      </c>
      <c r="D1010">
        <v>0.7153227192662921</v>
      </c>
      <c r="E1010">
        <v>0.27701719967845606</v>
      </c>
      <c r="F1010">
        <v>0.73665170378899947</v>
      </c>
    </row>
    <row r="1011" spans="2:6" x14ac:dyDescent="0.3">
      <c r="B1011">
        <v>0.39874274475100147</v>
      </c>
      <c r="C1011">
        <v>0.25764292899542018</v>
      </c>
      <c r="D1011">
        <v>0.78232353098288587</v>
      </c>
      <c r="E1011">
        <v>1.8430898296312421</v>
      </c>
      <c r="F1011">
        <v>8.906973971657195E-2</v>
      </c>
    </row>
    <row r="1012" spans="2:6" x14ac:dyDescent="0.3">
      <c r="B1012">
        <v>0.76677763713404157</v>
      </c>
      <c r="C1012">
        <v>-0.3592107248098485</v>
      </c>
      <c r="D1012">
        <v>1.3889510147605473</v>
      </c>
      <c r="E1012">
        <v>0.92570769990120827</v>
      </c>
      <c r="F1012">
        <v>0.57043871937272617</v>
      </c>
    </row>
    <row r="1013" spans="2:6" x14ac:dyDescent="0.3">
      <c r="B1013">
        <v>0.56176079526341849</v>
      </c>
      <c r="C1013">
        <v>5.3405214348739696</v>
      </c>
      <c r="D1013">
        <v>-0.29369137249290783</v>
      </c>
      <c r="E1013">
        <v>-1.5502042179478039</v>
      </c>
      <c r="F1013">
        <v>0.43918234557448099</v>
      </c>
    </row>
    <row r="1014" spans="2:6" x14ac:dyDescent="0.3">
      <c r="B1014">
        <v>0.64038448138366544</v>
      </c>
      <c r="C1014">
        <v>-0.70561462706854128</v>
      </c>
      <c r="D1014">
        <v>-0.95996545770363595</v>
      </c>
      <c r="E1014">
        <v>-0.42844206554526426</v>
      </c>
      <c r="F1014">
        <v>0.77163053193523401</v>
      </c>
    </row>
    <row r="1015" spans="2:6" x14ac:dyDescent="0.3">
      <c r="B1015">
        <v>1.1788591656928114</v>
      </c>
      <c r="C1015">
        <v>-0.41931265418891372</v>
      </c>
      <c r="D1015">
        <v>-5.9570651095616767E-2</v>
      </c>
      <c r="E1015">
        <v>0.29759854536716451</v>
      </c>
      <c r="F1015">
        <v>0.48841940239050419</v>
      </c>
    </row>
    <row r="1016" spans="2:6" x14ac:dyDescent="0.3">
      <c r="B1016">
        <v>1.2671718920138424</v>
      </c>
      <c r="C1016">
        <v>0.36658154411191368</v>
      </c>
      <c r="D1016">
        <v>0.56911635085456524</v>
      </c>
      <c r="E1016">
        <v>0.4437758721880608</v>
      </c>
      <c r="F1016">
        <v>0.38236945715573178</v>
      </c>
    </row>
    <row r="1017" spans="2:6" x14ac:dyDescent="0.3">
      <c r="B1017">
        <v>-0.59441682412377583</v>
      </c>
      <c r="C1017">
        <v>-0.44109283034790925</v>
      </c>
      <c r="D1017">
        <v>-1.4286596842928914</v>
      </c>
      <c r="E1017">
        <v>-0.99314717465894964</v>
      </c>
      <c r="F1017">
        <v>0.73989147914804554</v>
      </c>
    </row>
    <row r="1018" spans="2:6" x14ac:dyDescent="0.3">
      <c r="B1018">
        <v>1.6765998531894259</v>
      </c>
      <c r="C1018">
        <v>1.025019633206214</v>
      </c>
      <c r="D1018">
        <v>-1.4356127082992454</v>
      </c>
      <c r="E1018">
        <v>1.8403409536075794</v>
      </c>
      <c r="F1018">
        <v>0.56299925012179741</v>
      </c>
    </row>
    <row r="1019" spans="2:6" x14ac:dyDescent="0.3">
      <c r="B1019">
        <v>-0.32751005312676601</v>
      </c>
      <c r="C1019">
        <v>-0.5614334100227466</v>
      </c>
      <c r="D1019">
        <v>-0.26563162676666763</v>
      </c>
      <c r="E1019">
        <v>-1.066284284476906</v>
      </c>
      <c r="F1019">
        <v>0.12142975129126965</v>
      </c>
    </row>
    <row r="1020" spans="2:6" x14ac:dyDescent="0.3">
      <c r="B1020">
        <v>2.2475319155273881</v>
      </c>
      <c r="C1020">
        <v>0.46989108917722028</v>
      </c>
      <c r="D1020">
        <v>2.1841766861972012</v>
      </c>
      <c r="E1020">
        <v>-1.0539938994405795</v>
      </c>
      <c r="F1020">
        <v>0.92005010997483927</v>
      </c>
    </row>
    <row r="1021" spans="2:6" x14ac:dyDescent="0.3">
      <c r="B1021">
        <v>1.426725024695197</v>
      </c>
      <c r="C1021">
        <v>0.23847303892085306</v>
      </c>
      <c r="D1021">
        <v>4.6824734053142087</v>
      </c>
      <c r="E1021">
        <v>0.67338441165272311</v>
      </c>
      <c r="F1021">
        <v>0.92135422318373361</v>
      </c>
    </row>
    <row r="1022" spans="2:6" x14ac:dyDescent="0.3">
      <c r="B1022">
        <v>-0.95225097370469602</v>
      </c>
      <c r="C1022">
        <v>0.6018269442831341</v>
      </c>
      <c r="D1022">
        <v>-0.324438263279966</v>
      </c>
      <c r="E1022">
        <v>0.99901638242599256</v>
      </c>
      <c r="F1022">
        <v>0.63395142111708724</v>
      </c>
    </row>
    <row r="1023" spans="2:6" x14ac:dyDescent="0.3">
      <c r="B1023">
        <v>3.0266141043654139E-2</v>
      </c>
      <c r="C1023">
        <v>7.3732296972519248E-2</v>
      </c>
      <c r="D1023">
        <v>1.1439566144428122</v>
      </c>
      <c r="E1023">
        <v>0.65792038980676071</v>
      </c>
      <c r="F1023">
        <v>0.76189353016557326</v>
      </c>
    </row>
    <row r="1024" spans="2:6" x14ac:dyDescent="0.3">
      <c r="B1024">
        <v>1.3487637145730218</v>
      </c>
      <c r="C1024">
        <v>0.58548553515472801</v>
      </c>
      <c r="D1024">
        <v>1.3629054309237931</v>
      </c>
      <c r="E1024">
        <v>0.1096368589863838</v>
      </c>
      <c r="F1024">
        <v>0.36612359829496233</v>
      </c>
    </row>
    <row r="1025" spans="2:6" x14ac:dyDescent="0.3">
      <c r="B1025">
        <v>-0.79569659282615068</v>
      </c>
      <c r="C1025">
        <v>0.86977848086569309</v>
      </c>
      <c r="D1025">
        <v>-0.71845776313381715</v>
      </c>
      <c r="E1025">
        <v>-1.316064217130011</v>
      </c>
      <c r="F1025">
        <v>2.845708552079651E-2</v>
      </c>
    </row>
    <row r="1026" spans="2:6" x14ac:dyDescent="0.3">
      <c r="B1026">
        <v>0.41414730799517585</v>
      </c>
      <c r="C1026">
        <v>0.43003130283135588</v>
      </c>
      <c r="D1026">
        <v>1.7268265187524041</v>
      </c>
      <c r="E1026">
        <v>0.48077065385592749</v>
      </c>
      <c r="F1026">
        <v>0.22597488939110721</v>
      </c>
    </row>
    <row r="1027" spans="2:6" x14ac:dyDescent="0.3">
      <c r="B1027">
        <v>1.9339897719004149</v>
      </c>
      <c r="C1027">
        <v>1.6695418293044431</v>
      </c>
      <c r="D1027">
        <v>5.4009423527828566E-2</v>
      </c>
      <c r="E1027">
        <v>0.81281606767781733</v>
      </c>
      <c r="F1027">
        <v>0.74776942151183878</v>
      </c>
    </row>
    <row r="1028" spans="2:6" x14ac:dyDescent="0.3">
      <c r="B1028">
        <v>0.82935215712836541</v>
      </c>
      <c r="C1028">
        <v>-1.1228920438770953</v>
      </c>
      <c r="D1028">
        <v>0.83021592148100332</v>
      </c>
      <c r="E1028">
        <v>-0.16381478513275261</v>
      </c>
      <c r="F1028">
        <v>0.76588731573518953</v>
      </c>
    </row>
    <row r="1029" spans="2:6" x14ac:dyDescent="0.3">
      <c r="B1029">
        <v>0.1357472242169924</v>
      </c>
      <c r="C1029">
        <v>-0.3418429094480645</v>
      </c>
      <c r="D1029">
        <v>8.4136262567433757</v>
      </c>
      <c r="E1029">
        <v>-0.52277477034094644</v>
      </c>
      <c r="F1029">
        <v>0.42836861906797363</v>
      </c>
    </row>
    <row r="1030" spans="2:6" x14ac:dyDescent="0.3">
      <c r="B1030">
        <v>1.3259186223440163</v>
      </c>
      <c r="C1030">
        <v>0.83802640908294712</v>
      </c>
      <c r="D1030">
        <v>-2.1015404705008955</v>
      </c>
      <c r="E1030">
        <v>-1.1236959682912704</v>
      </c>
      <c r="F1030">
        <v>0.46833960944400144</v>
      </c>
    </row>
    <row r="1031" spans="2:6" x14ac:dyDescent="0.3">
      <c r="B1031">
        <v>-0.13066065757088441</v>
      </c>
      <c r="C1031">
        <v>0.66623946231148978</v>
      </c>
      <c r="D1031">
        <v>0.26690991886906396</v>
      </c>
      <c r="E1031">
        <v>-1.9499803087745853</v>
      </c>
      <c r="F1031">
        <v>0.8171212645281315</v>
      </c>
    </row>
    <row r="1032" spans="2:6" x14ac:dyDescent="0.3">
      <c r="B1032">
        <v>0.14046906163571773</v>
      </c>
      <c r="C1032">
        <v>0.76470141056052565</v>
      </c>
      <c r="D1032">
        <v>0.89286538782805647</v>
      </c>
      <c r="E1032">
        <v>-0.98537560454466111</v>
      </c>
      <c r="F1032">
        <v>0.34539429729184856</v>
      </c>
    </row>
    <row r="1033" spans="2:6" x14ac:dyDescent="0.3">
      <c r="B1033">
        <v>1.4065024140621312</v>
      </c>
      <c r="C1033">
        <v>-1.4828916082634744</v>
      </c>
      <c r="D1033">
        <v>-0.82276341404002284</v>
      </c>
      <c r="E1033">
        <v>1.263531247108612</v>
      </c>
      <c r="F1033">
        <v>0.87824971268119745</v>
      </c>
    </row>
    <row r="1034" spans="2:6" x14ac:dyDescent="0.3">
      <c r="B1034">
        <v>0.78588913820273432</v>
      </c>
      <c r="C1034">
        <v>0.15972784093492301</v>
      </c>
      <c r="D1034">
        <v>0.22078793472764557</v>
      </c>
      <c r="E1034">
        <v>0.54483870333584794</v>
      </c>
      <c r="F1034">
        <v>0.13039296060777927</v>
      </c>
    </row>
    <row r="1035" spans="2:6" x14ac:dyDescent="0.3">
      <c r="B1035">
        <v>-0.58877074591586775</v>
      </c>
      <c r="C1035">
        <v>-0.69070289671180485</v>
      </c>
      <c r="D1035">
        <v>0.33379049665364907</v>
      </c>
      <c r="E1035">
        <v>-0.74759713605765143</v>
      </c>
      <c r="F1035">
        <v>0.44350306459811917</v>
      </c>
    </row>
    <row r="1036" spans="2:6" x14ac:dyDescent="0.3">
      <c r="B1036">
        <v>-0.12654357306654143</v>
      </c>
      <c r="C1036">
        <v>0.52285285823038974</v>
      </c>
      <c r="D1036">
        <v>-0.17996874948818495</v>
      </c>
      <c r="E1036">
        <v>-0.10405475668312018</v>
      </c>
      <c r="F1036">
        <v>0.36751873796217882</v>
      </c>
    </row>
    <row r="1037" spans="2:6" x14ac:dyDescent="0.3">
      <c r="B1037">
        <v>-0.71147827641508365</v>
      </c>
      <c r="C1037">
        <v>-0.10515597525976036</v>
      </c>
      <c r="D1037">
        <v>0.10340262157472273</v>
      </c>
      <c r="E1037">
        <v>1.1799142763991097</v>
      </c>
      <c r="F1037">
        <v>0.34542598063775243</v>
      </c>
    </row>
    <row r="1038" spans="2:6" x14ac:dyDescent="0.3">
      <c r="B1038">
        <v>0.41307422310290343</v>
      </c>
      <c r="C1038">
        <v>-1.9482150190286189</v>
      </c>
      <c r="D1038">
        <v>-1.2512038662490084</v>
      </c>
      <c r="E1038">
        <v>0.26078642338120417</v>
      </c>
      <c r="F1038">
        <v>0.55565081389936444</v>
      </c>
    </row>
    <row r="1039" spans="2:6" x14ac:dyDescent="0.3">
      <c r="B1039">
        <v>0.8129361867248176</v>
      </c>
      <c r="C1039">
        <v>1.7511708613830004</v>
      </c>
      <c r="D1039">
        <v>-0.6666017397572136</v>
      </c>
      <c r="E1039">
        <v>-0.45088464292601543</v>
      </c>
      <c r="F1039">
        <v>0.93025249173901736</v>
      </c>
    </row>
    <row r="1040" spans="2:6" x14ac:dyDescent="0.3">
      <c r="B1040">
        <v>0.30189085340826516</v>
      </c>
      <c r="C1040">
        <v>0.89920953872712284</v>
      </c>
      <c r="D1040">
        <v>-0.26882024314330699</v>
      </c>
      <c r="E1040">
        <v>-0.31265307466931846</v>
      </c>
      <c r="F1040">
        <v>0.48700353722930523</v>
      </c>
    </row>
    <row r="1041" spans="2:6" x14ac:dyDescent="0.3">
      <c r="B1041">
        <v>3.3060077904552922E-4</v>
      </c>
      <c r="C1041">
        <v>-4.3066849014194546E-3</v>
      </c>
      <c r="D1041">
        <v>-0.15437005116538452</v>
      </c>
      <c r="E1041">
        <v>-1.2073800435197692</v>
      </c>
      <c r="F1041">
        <v>0.79463913346026782</v>
      </c>
    </row>
    <row r="1042" spans="2:6" x14ac:dyDescent="0.3">
      <c r="B1042">
        <v>9.9208805593997446E-2</v>
      </c>
      <c r="C1042">
        <v>0.82945752391209193</v>
      </c>
      <c r="D1042">
        <v>-2.5252470184163105</v>
      </c>
      <c r="E1042">
        <v>-0.37659806862178852</v>
      </c>
      <c r="F1042">
        <v>0.75054002143561493</v>
      </c>
    </row>
    <row r="1043" spans="2:6" x14ac:dyDescent="0.3">
      <c r="B1043">
        <v>1.3182238239783628</v>
      </c>
      <c r="C1043">
        <v>1.5158258633811543</v>
      </c>
      <c r="D1043">
        <v>1.0144394138187904</v>
      </c>
      <c r="E1043">
        <v>-0.51810928631045627</v>
      </c>
      <c r="F1043">
        <v>0.54364373168524249</v>
      </c>
    </row>
    <row r="1044" spans="2:6" x14ac:dyDescent="0.3">
      <c r="B1044">
        <v>1.969994416888327</v>
      </c>
      <c r="C1044">
        <v>-1.9306988855276321</v>
      </c>
      <c r="D1044">
        <v>-4.3457678866882558E-2</v>
      </c>
      <c r="E1044">
        <v>-2.0332740743542352</v>
      </c>
      <c r="F1044">
        <v>0.27762574524227801</v>
      </c>
    </row>
    <row r="1045" spans="2:6" x14ac:dyDescent="0.3">
      <c r="B1045">
        <v>1.5319879605230042</v>
      </c>
      <c r="C1045">
        <v>6.0773086804978921E-2</v>
      </c>
      <c r="D1045">
        <v>0.63307383222657754</v>
      </c>
      <c r="E1045">
        <v>4.8791408846176824E-2</v>
      </c>
      <c r="F1045">
        <v>0.8948499073822449</v>
      </c>
    </row>
    <row r="1046" spans="2:6" x14ac:dyDescent="0.3">
      <c r="B1046">
        <v>1.7327001750833646</v>
      </c>
      <c r="C1046">
        <v>-1.0239778153055186</v>
      </c>
      <c r="D1046">
        <v>0.79501007187240136</v>
      </c>
      <c r="E1046">
        <v>-0.49922230514189742</v>
      </c>
      <c r="F1046">
        <v>0.25485662043479984</v>
      </c>
    </row>
    <row r="1047" spans="2:6" x14ac:dyDescent="0.3">
      <c r="B1047">
        <v>0.6988418381534709</v>
      </c>
      <c r="C1047">
        <v>-1.3463493653626892</v>
      </c>
      <c r="D1047">
        <v>-4.8428635819597866E-2</v>
      </c>
      <c r="E1047">
        <v>-9.2022718742961578E-3</v>
      </c>
      <c r="F1047">
        <v>0.77290914583974002</v>
      </c>
    </row>
    <row r="1048" spans="2:6" x14ac:dyDescent="0.3">
      <c r="B1048">
        <v>-1.1754068340833637</v>
      </c>
      <c r="C1048">
        <v>-0.64640691274135864</v>
      </c>
      <c r="D1048">
        <v>-1.3250684407718683</v>
      </c>
      <c r="E1048">
        <v>-0.63989013564650365</v>
      </c>
      <c r="F1048">
        <v>0.41465096452850725</v>
      </c>
    </row>
    <row r="1049" spans="2:6" x14ac:dyDescent="0.3">
      <c r="B1049">
        <v>-1.0013488070774379</v>
      </c>
      <c r="C1049">
        <v>-0.31137002097496047</v>
      </c>
      <c r="D1049">
        <v>-0.12351246004325002</v>
      </c>
      <c r="E1049">
        <v>1.1782737454828067</v>
      </c>
      <c r="F1049">
        <v>0.86931379858201507</v>
      </c>
    </row>
    <row r="1050" spans="2:6" x14ac:dyDescent="0.3">
      <c r="B1050">
        <v>1.3471291274731021</v>
      </c>
      <c r="C1050">
        <v>-0.27180392977672857</v>
      </c>
      <c r="D1050">
        <v>-0.33751703950740786</v>
      </c>
      <c r="E1050">
        <v>0.65948865707666426</v>
      </c>
      <c r="F1050">
        <v>0.99713483393285607</v>
      </c>
    </row>
    <row r="1051" spans="2:6" x14ac:dyDescent="0.3">
      <c r="B1051">
        <v>0.10858671539152458</v>
      </c>
      <c r="C1051">
        <v>2.2758548475635663</v>
      </c>
      <c r="D1051">
        <v>-0.52368101294700564</v>
      </c>
      <c r="E1051">
        <v>-1.3493534359537096</v>
      </c>
      <c r="F1051">
        <v>0.38753949184434044</v>
      </c>
    </row>
    <row r="1052" spans="2:6" x14ac:dyDescent="0.3">
      <c r="B1052">
        <v>-2.7759776593569013E-2</v>
      </c>
      <c r="C1052">
        <v>0.93075434388975287</v>
      </c>
      <c r="D1052">
        <v>0.41887070274365007</v>
      </c>
      <c r="E1052">
        <v>-0.20930956484558039</v>
      </c>
      <c r="F1052">
        <v>0.57176266831145772</v>
      </c>
    </row>
    <row r="1053" spans="2:6" x14ac:dyDescent="0.3">
      <c r="B1053">
        <v>1.6292577297371456</v>
      </c>
      <c r="C1053">
        <v>-0.43222509974475132</v>
      </c>
      <c r="D1053">
        <v>-0.61853544285509943</v>
      </c>
      <c r="E1053">
        <v>-0.47822875467201637</v>
      </c>
      <c r="F1053">
        <v>0.69042499863931872</v>
      </c>
    </row>
    <row r="1054" spans="2:6" x14ac:dyDescent="0.3">
      <c r="B1054">
        <v>0.98824454822977126</v>
      </c>
      <c r="C1054">
        <v>-1.5753982429790117</v>
      </c>
      <c r="D1054">
        <v>0.28529131235866473</v>
      </c>
      <c r="E1054">
        <v>1.3097714314114153</v>
      </c>
      <c r="F1054">
        <v>0.55040615498577206</v>
      </c>
    </row>
    <row r="1055" spans="2:6" x14ac:dyDescent="0.3">
      <c r="B1055">
        <v>0.1250376994405209</v>
      </c>
      <c r="C1055">
        <v>0.25559757462865612</v>
      </c>
      <c r="D1055">
        <v>1.1061318042081261</v>
      </c>
      <c r="E1055">
        <v>0.28730171691346712</v>
      </c>
      <c r="F1055">
        <v>0.78240584865415508</v>
      </c>
    </row>
    <row r="1056" spans="2:6" x14ac:dyDescent="0.3">
      <c r="B1056">
        <v>1.4063924538849795</v>
      </c>
      <c r="C1056">
        <v>0.19161437511182072</v>
      </c>
      <c r="D1056">
        <v>-1.117485844032422</v>
      </c>
      <c r="E1056">
        <v>-0.7519159515350603</v>
      </c>
      <c r="F1056">
        <v>0.60996702365089028</v>
      </c>
    </row>
    <row r="1057" spans="2:6" x14ac:dyDescent="0.3">
      <c r="B1057">
        <v>1.5616505622113688</v>
      </c>
      <c r="C1057">
        <v>-3.1941401665841224E-2</v>
      </c>
      <c r="D1057">
        <v>-0.70705925673239289</v>
      </c>
      <c r="E1057">
        <v>0.53986372229942414</v>
      </c>
      <c r="F1057">
        <v>0.45629894021095474</v>
      </c>
    </row>
    <row r="1058" spans="2:6" x14ac:dyDescent="0.3">
      <c r="B1058">
        <v>1.4388633606654146</v>
      </c>
      <c r="C1058">
        <v>-0.92125299070769495</v>
      </c>
      <c r="D1058">
        <v>-1.4865756995747634E-2</v>
      </c>
      <c r="E1058">
        <v>0.58606568099349599</v>
      </c>
      <c r="F1058">
        <v>0.11719223840165838</v>
      </c>
    </row>
    <row r="1059" spans="2:6" x14ac:dyDescent="0.3">
      <c r="B1059">
        <v>0.5035681341081607</v>
      </c>
      <c r="C1059">
        <v>0.77774676947501042</v>
      </c>
      <c r="D1059">
        <v>-1.9068015486142933</v>
      </c>
      <c r="E1059">
        <v>0.70923610078009469</v>
      </c>
      <c r="F1059">
        <v>0.78099999986419422</v>
      </c>
    </row>
    <row r="1060" spans="2:6" x14ac:dyDescent="0.3">
      <c r="B1060">
        <v>0.47715397611902322</v>
      </c>
      <c r="C1060">
        <v>-8.5147523127424449E-2</v>
      </c>
      <c r="D1060">
        <v>0.37934831994581181</v>
      </c>
      <c r="E1060">
        <v>-1.5226298561217502E-2</v>
      </c>
      <c r="F1060">
        <v>0.61615360558831134</v>
      </c>
    </row>
    <row r="1061" spans="2:6" x14ac:dyDescent="0.3">
      <c r="B1061">
        <v>-0.3934828997776062</v>
      </c>
      <c r="C1061">
        <v>0.50961849791521907</v>
      </c>
      <c r="D1061">
        <v>-0.44241139084045589</v>
      </c>
      <c r="E1061">
        <v>0.52196372292142312</v>
      </c>
      <c r="F1061">
        <v>0.89156070636168483</v>
      </c>
    </row>
    <row r="1062" spans="2:6" x14ac:dyDescent="0.3">
      <c r="B1062">
        <v>0.23923573842757584</v>
      </c>
      <c r="C1062">
        <v>-1.2732124897711004</v>
      </c>
      <c r="D1062">
        <v>-0.23168065285200523</v>
      </c>
      <c r="E1062">
        <v>0.40306407944789713</v>
      </c>
      <c r="F1062">
        <v>3.0770414079825614E-2</v>
      </c>
    </row>
    <row r="1063" spans="2:6" x14ac:dyDescent="0.3">
      <c r="B1063">
        <v>-0.46061413261844747</v>
      </c>
      <c r="C1063">
        <v>0.41440155868928363</v>
      </c>
      <c r="D1063">
        <v>1.1122206800243739</v>
      </c>
      <c r="E1063">
        <v>5.6998512573124254E-3</v>
      </c>
      <c r="F1063">
        <v>0.31493196368503462</v>
      </c>
    </row>
    <row r="1064" spans="2:6" x14ac:dyDescent="0.3">
      <c r="B1064">
        <v>-1.3017776742351646</v>
      </c>
      <c r="C1064">
        <v>-1.5149119386329684</v>
      </c>
      <c r="D1064">
        <v>-0.41749293192765952</v>
      </c>
      <c r="E1064">
        <v>-1.4281367939096354</v>
      </c>
      <c r="F1064">
        <v>0.16405683640303115</v>
      </c>
    </row>
    <row r="1065" spans="2:6" x14ac:dyDescent="0.3">
      <c r="B1065">
        <v>0.98982638577669357</v>
      </c>
      <c r="C1065">
        <v>-1.1860681102704169</v>
      </c>
      <c r="D1065">
        <v>-0.59496030229930719</v>
      </c>
      <c r="E1065">
        <v>-0.10168009271008692</v>
      </c>
      <c r="F1065">
        <v>0.17725863364771466</v>
      </c>
    </row>
    <row r="1066" spans="2:6" x14ac:dyDescent="0.3">
      <c r="B1066">
        <v>-1.4613923873084893</v>
      </c>
      <c r="C1066">
        <v>-0.32141570076114956</v>
      </c>
      <c r="D1066">
        <v>0.69968147428401051</v>
      </c>
      <c r="E1066">
        <v>-1.458296919766445</v>
      </c>
      <c r="F1066">
        <v>0.9946876951991187</v>
      </c>
    </row>
    <row r="1067" spans="2:6" x14ac:dyDescent="0.3">
      <c r="B1067">
        <v>1.0590714974049558</v>
      </c>
      <c r="C1067">
        <v>-1.1215107643015039</v>
      </c>
      <c r="D1067">
        <v>-0.57895248486647277</v>
      </c>
      <c r="E1067">
        <v>0.36853775924545235</v>
      </c>
      <c r="F1067">
        <v>0.8297024075238959</v>
      </c>
    </row>
    <row r="1068" spans="2:6" x14ac:dyDescent="0.3">
      <c r="B1068">
        <v>1.2919367345227877</v>
      </c>
      <c r="C1068">
        <v>1.4745096934715378</v>
      </c>
      <c r="D1068">
        <v>2.3202130220145252</v>
      </c>
      <c r="E1068">
        <v>-0.15220915842441515</v>
      </c>
      <c r="F1068">
        <v>0.30618833262087841</v>
      </c>
    </row>
    <row r="1069" spans="2:6" x14ac:dyDescent="0.3">
      <c r="B1069">
        <v>0.86372668615561332</v>
      </c>
      <c r="C1069">
        <v>-1.6659182427738752</v>
      </c>
      <c r="D1069">
        <v>1.0033579309665679</v>
      </c>
      <c r="E1069">
        <v>-0.99925258044571375</v>
      </c>
      <c r="F1069">
        <v>0.10404447538414685</v>
      </c>
    </row>
    <row r="1070" spans="2:6" x14ac:dyDescent="0.3">
      <c r="B1070">
        <v>0.58267660391355403</v>
      </c>
      <c r="C1070">
        <v>1.0990229930953558E-2</v>
      </c>
      <c r="D1070">
        <v>-0.86110479046096255</v>
      </c>
      <c r="E1070">
        <v>-1.5990826687381485</v>
      </c>
      <c r="F1070">
        <v>0.3587771966618889</v>
      </c>
    </row>
    <row r="1071" spans="2:6" x14ac:dyDescent="0.3">
      <c r="B1071">
        <v>1.8378246094404349</v>
      </c>
      <c r="C1071">
        <v>0.60297809292069715</v>
      </c>
      <c r="D1071">
        <v>1.4841382047308036</v>
      </c>
      <c r="E1071">
        <v>1.2300763004868496</v>
      </c>
      <c r="F1071">
        <v>0.38112097935273659</v>
      </c>
    </row>
    <row r="1072" spans="2:6" x14ac:dyDescent="0.3">
      <c r="B1072">
        <v>0.3970305515449663</v>
      </c>
      <c r="C1072">
        <v>-1.8712775037199312</v>
      </c>
      <c r="D1072">
        <v>0.32048686373714014</v>
      </c>
      <c r="E1072">
        <v>5.4431556296312099E-2</v>
      </c>
      <c r="F1072">
        <v>0.18980170162233356</v>
      </c>
    </row>
    <row r="1073" spans="2:6" x14ac:dyDescent="0.3">
      <c r="B1073">
        <v>-1.2022189694453849</v>
      </c>
      <c r="C1073">
        <v>1.2304181913195409</v>
      </c>
      <c r="D1073">
        <v>-0.26474587888160228</v>
      </c>
      <c r="E1073">
        <v>0.20570455528850559</v>
      </c>
      <c r="F1073">
        <v>0.57594839143582865</v>
      </c>
    </row>
    <row r="1074" spans="2:6" x14ac:dyDescent="0.3">
      <c r="B1074">
        <v>1.0515605326003468</v>
      </c>
      <c r="C1074">
        <v>-1.7002304314375913</v>
      </c>
      <c r="D1074">
        <v>1.0951157336323505</v>
      </c>
      <c r="E1074">
        <v>-1.5523368336371717</v>
      </c>
      <c r="F1074">
        <v>0.22719105953643282</v>
      </c>
    </row>
    <row r="1075" spans="2:6" x14ac:dyDescent="0.3">
      <c r="B1075">
        <v>-0.55612584200426174</v>
      </c>
      <c r="C1075">
        <v>0.52362218410438566</v>
      </c>
      <c r="D1075">
        <v>1.5886514858458107</v>
      </c>
      <c r="E1075">
        <v>1.227234868598893</v>
      </c>
      <c r="F1075">
        <v>0.97198510695722773</v>
      </c>
    </row>
    <row r="1076" spans="2:6" x14ac:dyDescent="0.3">
      <c r="B1076">
        <v>0.78293368907037819</v>
      </c>
      <c r="C1076">
        <v>1.1979276690650003</v>
      </c>
      <c r="D1076">
        <v>1.3883134424497139</v>
      </c>
      <c r="E1076">
        <v>-0.52725244028637031</v>
      </c>
      <c r="F1076">
        <v>0.88743416113208329</v>
      </c>
    </row>
    <row r="1077" spans="2:6" x14ac:dyDescent="0.3">
      <c r="B1077">
        <v>1.8122010556723007</v>
      </c>
      <c r="C1077">
        <v>1.1998879593632363</v>
      </c>
      <c r="D1077">
        <v>0.37431370295175032</v>
      </c>
      <c r="E1077">
        <v>1.081311733047027</v>
      </c>
      <c r="F1077">
        <v>3.4344688878023777E-2</v>
      </c>
    </row>
    <row r="1078" spans="2:6" x14ac:dyDescent="0.3">
      <c r="B1078">
        <v>0.86730622503484445</v>
      </c>
      <c r="C1078">
        <v>-0.70270040589165517</v>
      </c>
      <c r="D1078">
        <v>-2.3383051585067975E-2</v>
      </c>
      <c r="E1078">
        <v>-0.73730414112872755</v>
      </c>
      <c r="F1078">
        <v>0.46690855938212639</v>
      </c>
    </row>
    <row r="1079" spans="2:6" x14ac:dyDescent="0.3">
      <c r="B1079">
        <v>1.7303071679630495</v>
      </c>
      <c r="C1079">
        <v>0.79752422369910247</v>
      </c>
      <c r="D1079">
        <v>-0.4812379251020848</v>
      </c>
      <c r="E1079">
        <v>-0.20739490864580978</v>
      </c>
      <c r="F1079">
        <v>0.90209995956185929</v>
      </c>
    </row>
    <row r="1080" spans="2:6" x14ac:dyDescent="0.3">
      <c r="B1080">
        <v>0.11560570066979008</v>
      </c>
      <c r="C1080">
        <v>-0.26524597064294886</v>
      </c>
      <c r="D1080">
        <v>-1.4125126942548929</v>
      </c>
      <c r="E1080">
        <v>1.4883186052280886</v>
      </c>
      <c r="F1080">
        <v>0.86876287197073865</v>
      </c>
    </row>
    <row r="1081" spans="2:6" x14ac:dyDescent="0.3">
      <c r="B1081">
        <v>-1.5689653858867227</v>
      </c>
      <c r="C1081">
        <v>2.1257396891379932</v>
      </c>
      <c r="D1081">
        <v>0.19337006809855242</v>
      </c>
      <c r="E1081">
        <v>5.7283705740839561E-2</v>
      </c>
      <c r="F1081">
        <v>0.83601957626648482</v>
      </c>
    </row>
    <row r="1082" spans="2:6" x14ac:dyDescent="0.3">
      <c r="B1082">
        <v>0.73737303101428042</v>
      </c>
      <c r="C1082">
        <v>-1.2147430019503902</v>
      </c>
      <c r="D1082">
        <v>-0.94959463097328012</v>
      </c>
      <c r="E1082">
        <v>-2.3945794716676225</v>
      </c>
      <c r="F1082">
        <v>0.89906680989634546</v>
      </c>
    </row>
    <row r="1083" spans="2:6" x14ac:dyDescent="0.3">
      <c r="B1083">
        <v>0.39377013347080964</v>
      </c>
      <c r="C1083">
        <v>-1.5570552035614273</v>
      </c>
      <c r="D1083">
        <v>-0.56113921318769244</v>
      </c>
      <c r="E1083">
        <v>0.1094987544362338</v>
      </c>
      <c r="F1083">
        <v>8.0474112290306654E-2</v>
      </c>
    </row>
    <row r="1084" spans="2:6" x14ac:dyDescent="0.3">
      <c r="B1084">
        <v>0.52929475547718319</v>
      </c>
      <c r="C1084">
        <v>0.61238577711218811</v>
      </c>
      <c r="D1084">
        <v>0.87213473201338754</v>
      </c>
      <c r="E1084">
        <v>7.0872466867889367E-2</v>
      </c>
      <c r="F1084">
        <v>0.84305102998787307</v>
      </c>
    </row>
    <row r="1085" spans="2:6" x14ac:dyDescent="0.3">
      <c r="B1085">
        <v>-0.4077149783921461</v>
      </c>
      <c r="C1085">
        <v>1.273389069012774</v>
      </c>
      <c r="D1085">
        <v>-1.2961811560001593</v>
      </c>
      <c r="E1085">
        <v>-0.73646542996756226</v>
      </c>
      <c r="F1085">
        <v>0.45174687614133291</v>
      </c>
    </row>
    <row r="1086" spans="2:6" x14ac:dyDescent="0.3">
      <c r="B1086">
        <v>-0.29419714763264598</v>
      </c>
      <c r="C1086">
        <v>0.845271350103313</v>
      </c>
      <c r="D1086">
        <v>1.4457267272580192</v>
      </c>
      <c r="E1086">
        <v>-1.2528947651064657</v>
      </c>
      <c r="F1086">
        <v>0.42554991933280162</v>
      </c>
    </row>
    <row r="1087" spans="2:6" x14ac:dyDescent="0.3">
      <c r="B1087">
        <v>-0.32560134115227335</v>
      </c>
      <c r="C1087">
        <v>-0.10078122770301252</v>
      </c>
      <c r="D1087">
        <v>1.1727944651058393</v>
      </c>
      <c r="E1087">
        <v>-6.4628459504374958E-2</v>
      </c>
      <c r="F1087">
        <v>6.883123130755453E-2</v>
      </c>
    </row>
    <row r="1088" spans="2:6" x14ac:dyDescent="0.3">
      <c r="B1088">
        <v>-1.9774714271836284</v>
      </c>
      <c r="C1088">
        <v>1.1879997687643804</v>
      </c>
      <c r="D1088">
        <v>2.6959674669375246</v>
      </c>
      <c r="E1088">
        <v>9.4042719981001235E-2</v>
      </c>
      <c r="F1088">
        <v>0.13919003807059949</v>
      </c>
    </row>
    <row r="1089" spans="2:6" x14ac:dyDescent="0.3">
      <c r="B1089">
        <v>1.5944871762060036</v>
      </c>
      <c r="C1089">
        <v>1.7172088620328021</v>
      </c>
      <c r="D1089">
        <v>1.7923044102487395</v>
      </c>
      <c r="E1089">
        <v>1.0185002846702558</v>
      </c>
      <c r="F1089">
        <v>0.20506574306481118</v>
      </c>
    </row>
    <row r="1090" spans="2:6" x14ac:dyDescent="0.3">
      <c r="B1090">
        <v>0.33827048137866461</v>
      </c>
      <c r="C1090">
        <v>0.36537754793735677</v>
      </c>
      <c r="D1090">
        <v>-0.36712248619193427</v>
      </c>
      <c r="E1090">
        <v>-0.21891755437429372</v>
      </c>
      <c r="F1090">
        <v>0.95116366964844767</v>
      </c>
    </row>
    <row r="1091" spans="2:6" x14ac:dyDescent="0.3">
      <c r="B1091">
        <v>0.25743321527067298</v>
      </c>
      <c r="C1091">
        <v>-1.3171404347158193</v>
      </c>
      <c r="D1091">
        <v>-0.56341277659720668</v>
      </c>
      <c r="E1091">
        <v>-8.1497846832879445E-2</v>
      </c>
      <c r="F1091">
        <v>0.96079067229247117</v>
      </c>
    </row>
    <row r="1092" spans="2:6" x14ac:dyDescent="0.3">
      <c r="B1092">
        <v>-0.40220485142476892</v>
      </c>
      <c r="C1092">
        <v>-0.18048990345685456</v>
      </c>
      <c r="D1092">
        <v>0.44851695704767791</v>
      </c>
      <c r="E1092">
        <v>0.22983552066694124</v>
      </c>
      <c r="F1092">
        <v>0.29492846188555677</v>
      </c>
    </row>
    <row r="1093" spans="2:6" x14ac:dyDescent="0.3">
      <c r="B1093">
        <v>0.7037899727680994</v>
      </c>
      <c r="C1093">
        <v>0.58245625323116279</v>
      </c>
      <c r="D1093">
        <v>-0.30468716843087018</v>
      </c>
      <c r="E1093">
        <v>1.2640252919703309E-2</v>
      </c>
      <c r="F1093">
        <v>0.62890444248837785</v>
      </c>
    </row>
    <row r="1094" spans="2:6" x14ac:dyDescent="0.3">
      <c r="B1094">
        <v>0.16416567611543717</v>
      </c>
      <c r="C1094">
        <v>-0.64779343617474783</v>
      </c>
      <c r="D1094">
        <v>0.3177932425200074</v>
      </c>
      <c r="E1094">
        <v>-0.66682188275621468</v>
      </c>
      <c r="F1094">
        <v>0.59122049375535091</v>
      </c>
    </row>
    <row r="1095" spans="2:6" x14ac:dyDescent="0.3">
      <c r="B1095">
        <v>-3.1680932051047314E-2</v>
      </c>
      <c r="C1095">
        <v>0.90367586733408667</v>
      </c>
      <c r="D1095">
        <v>0.97582860103743618</v>
      </c>
      <c r="E1095">
        <v>0.94601056373113779</v>
      </c>
      <c r="F1095">
        <v>0.33495233957595538</v>
      </c>
    </row>
    <row r="1096" spans="2:6" x14ac:dyDescent="0.3">
      <c r="B1096">
        <v>0.41280596609309123</v>
      </c>
      <c r="C1096">
        <v>-1.4582595569433316</v>
      </c>
      <c r="D1096">
        <v>-1.1703363124541957</v>
      </c>
      <c r="E1096">
        <v>-1.1030968401743575</v>
      </c>
      <c r="F1096">
        <v>0.80964966787819703</v>
      </c>
    </row>
    <row r="1097" spans="2:6" x14ac:dyDescent="0.3">
      <c r="B1097">
        <v>5.8418829595615555E-2</v>
      </c>
      <c r="C1097">
        <v>-1.2319667973358417</v>
      </c>
      <c r="D1097">
        <v>-0.75162995244611386</v>
      </c>
      <c r="E1097">
        <v>0.56552345894647826</v>
      </c>
      <c r="F1097">
        <v>0.49044964208513642</v>
      </c>
    </row>
    <row r="1098" spans="2:6" x14ac:dyDescent="0.3">
      <c r="B1098">
        <v>0.35600584504794353</v>
      </c>
      <c r="C1098">
        <v>-0.68899822384158171</v>
      </c>
      <c r="D1098">
        <v>0.72484303084988622</v>
      </c>
      <c r="E1098">
        <v>0.64907807701176279</v>
      </c>
      <c r="F1098">
        <v>7.0425584770687277E-2</v>
      </c>
    </row>
    <row r="1099" spans="2:6" x14ac:dyDescent="0.3">
      <c r="B1099">
        <v>0.1453615001190274</v>
      </c>
      <c r="C1099">
        <v>-0.81070949393657443</v>
      </c>
      <c r="D1099">
        <v>0.60429829112177247</v>
      </c>
      <c r="E1099">
        <v>0.21152572429528713</v>
      </c>
      <c r="F1099">
        <v>0.62316725320994315</v>
      </c>
    </row>
    <row r="1100" spans="2:6" x14ac:dyDescent="0.3">
      <c r="B1100">
        <v>0.62848094021746403</v>
      </c>
      <c r="C1100">
        <v>-0.27684408376474312</v>
      </c>
      <c r="D1100">
        <v>1.3146356848480194</v>
      </c>
      <c r="E1100">
        <v>0.17653599716535226</v>
      </c>
      <c r="F1100">
        <v>0.36789322292921811</v>
      </c>
    </row>
    <row r="1101" spans="2:6" x14ac:dyDescent="0.3">
      <c r="B1101">
        <v>-0.19741528299772834</v>
      </c>
      <c r="C1101">
        <v>-1.3169934819420896</v>
      </c>
      <c r="D1101">
        <v>-1.5220476567667924</v>
      </c>
      <c r="E1101">
        <v>-0.45254995734214887</v>
      </c>
      <c r="F1101">
        <v>0.94741275006966319</v>
      </c>
    </row>
    <row r="1102" spans="2:6" x14ac:dyDescent="0.3">
      <c r="B1102">
        <v>0.65886313773084593</v>
      </c>
      <c r="C1102">
        <v>-1.2518355298602482</v>
      </c>
      <c r="D1102">
        <v>-1.4667187212195312</v>
      </c>
      <c r="E1102">
        <v>-0.64937651404782903</v>
      </c>
      <c r="F1102">
        <v>0.22670833041916238</v>
      </c>
    </row>
    <row r="1103" spans="2:6" x14ac:dyDescent="0.3">
      <c r="B1103">
        <v>0.31217630786715911</v>
      </c>
      <c r="C1103">
        <v>-0.54272631897490187</v>
      </c>
      <c r="D1103">
        <v>9.6881485554960192E-2</v>
      </c>
      <c r="E1103">
        <v>-1.0974091730761812</v>
      </c>
      <c r="F1103">
        <v>0.18808170697657001</v>
      </c>
    </row>
    <row r="1104" spans="2:6" x14ac:dyDescent="0.3">
      <c r="B1104">
        <v>0.95648400916141652</v>
      </c>
      <c r="C1104">
        <v>0.10804980483998336</v>
      </c>
      <c r="D1104">
        <v>2.9119015943227451</v>
      </c>
      <c r="E1104">
        <v>-1.4869278895552216</v>
      </c>
      <c r="F1104">
        <v>0.20221062360844022</v>
      </c>
    </row>
    <row r="1105" spans="2:6" x14ac:dyDescent="0.3">
      <c r="B1105">
        <v>0.51635668951194102</v>
      </c>
      <c r="C1105">
        <v>-0.82282350163035678</v>
      </c>
      <c r="D1105">
        <v>-1.4436272884759689</v>
      </c>
      <c r="E1105">
        <v>1.6928582638337166</v>
      </c>
      <c r="F1105">
        <v>0.12340458235290019</v>
      </c>
    </row>
    <row r="1106" spans="2:6" x14ac:dyDescent="0.3">
      <c r="B1106">
        <v>0.82654353241871215</v>
      </c>
      <c r="C1106">
        <v>-0.47887215248098497</v>
      </c>
      <c r="D1106">
        <v>-0.38794056994556347</v>
      </c>
      <c r="E1106">
        <v>-0.41849662632867413</v>
      </c>
      <c r="F1106">
        <v>0.92378577479947355</v>
      </c>
    </row>
    <row r="1107" spans="2:6" x14ac:dyDescent="0.3">
      <c r="B1107">
        <v>0.1305062721381629</v>
      </c>
      <c r="C1107">
        <v>2.9012174532015345</v>
      </c>
      <c r="D1107">
        <v>-0.29929143040929151</v>
      </c>
      <c r="E1107">
        <v>-0.12089267893757896</v>
      </c>
      <c r="F1107">
        <v>0.75398816484417319</v>
      </c>
    </row>
    <row r="1108" spans="2:6" x14ac:dyDescent="0.3">
      <c r="B1108">
        <v>0.46582084326718726</v>
      </c>
      <c r="C1108">
        <v>0.75673510988352799</v>
      </c>
      <c r="D1108">
        <v>1.4419545660930686</v>
      </c>
      <c r="E1108">
        <v>0.45197325276259348</v>
      </c>
      <c r="F1108">
        <v>0.84099037176950531</v>
      </c>
    </row>
    <row r="1109" spans="2:6" x14ac:dyDescent="0.3">
      <c r="B1109">
        <v>-1.2944633158955536</v>
      </c>
      <c r="C1109">
        <v>-0.10890365707174864</v>
      </c>
      <c r="D1109">
        <v>-8.5715178489322696E-2</v>
      </c>
      <c r="E1109">
        <v>2.1007898312845787</v>
      </c>
      <c r="F1109">
        <v>0.90169551211166954</v>
      </c>
    </row>
    <row r="1110" spans="2:6" x14ac:dyDescent="0.3">
      <c r="B1110">
        <v>0.83835363170899568</v>
      </c>
      <c r="C1110">
        <v>0.75462548193573908</v>
      </c>
      <c r="D1110">
        <v>-0.97883493358066864</v>
      </c>
      <c r="E1110">
        <v>-0.42374710512864067</v>
      </c>
      <c r="F1110">
        <v>0.13566655769762281</v>
      </c>
    </row>
    <row r="1111" spans="2:6" x14ac:dyDescent="0.3">
      <c r="B1111">
        <v>0.78090676386355651</v>
      </c>
      <c r="C1111">
        <v>-0.13778835241702531</v>
      </c>
      <c r="D1111">
        <v>2.2245947486485851</v>
      </c>
      <c r="E1111">
        <v>0.52275206566873433</v>
      </c>
      <c r="F1111">
        <v>0.53261110997867167</v>
      </c>
    </row>
    <row r="1112" spans="2:6" x14ac:dyDescent="0.3">
      <c r="B1112">
        <v>0.9384520110736092</v>
      </c>
      <c r="C1112">
        <v>1.1355224513210156</v>
      </c>
      <c r="D1112">
        <v>-0.89267424270939666</v>
      </c>
      <c r="E1112">
        <v>0.1320872260344417</v>
      </c>
      <c r="F1112">
        <v>0.30143678381318573</v>
      </c>
    </row>
    <row r="1113" spans="2:6" x14ac:dyDescent="0.3">
      <c r="B1113">
        <v>5.1816548193721036E-2</v>
      </c>
      <c r="C1113">
        <v>0.6348038570069876</v>
      </c>
      <c r="D1113">
        <v>1.8878947879978101</v>
      </c>
      <c r="E1113">
        <v>1.1186250749702482E-2</v>
      </c>
      <c r="F1113">
        <v>0.45697746607542467</v>
      </c>
    </row>
    <row r="1114" spans="2:6" x14ac:dyDescent="0.3">
      <c r="B1114">
        <v>-0.53663971619151407</v>
      </c>
      <c r="C1114">
        <v>-1.0429091179872194</v>
      </c>
      <c r="D1114">
        <v>0.87795156774954086</v>
      </c>
      <c r="E1114">
        <v>1.2152879105501708</v>
      </c>
      <c r="F1114">
        <v>0.37954710616107934</v>
      </c>
    </row>
    <row r="1115" spans="2:6" x14ac:dyDescent="0.3">
      <c r="B1115">
        <v>0.77386260872905877</v>
      </c>
      <c r="C1115">
        <v>-0.80025596424724743</v>
      </c>
      <c r="D1115">
        <v>-0.18218619063121938</v>
      </c>
      <c r="E1115">
        <v>0.60955515541076244</v>
      </c>
      <c r="F1115">
        <v>0.2408990830447173</v>
      </c>
    </row>
    <row r="1116" spans="2:6" x14ac:dyDescent="0.3">
      <c r="B1116">
        <v>0.92266956579020276</v>
      </c>
      <c r="C1116">
        <v>-1.8870183478011182</v>
      </c>
      <c r="D1116">
        <v>0.59224073557809542</v>
      </c>
      <c r="E1116">
        <v>7.9888600477059757E-2</v>
      </c>
      <c r="F1116">
        <v>0.58620294841368981</v>
      </c>
    </row>
    <row r="1117" spans="2:6" x14ac:dyDescent="0.3">
      <c r="B1117">
        <v>0.71318878201128577</v>
      </c>
      <c r="C1117">
        <v>1.2004012214145199</v>
      </c>
      <c r="D1117">
        <v>-0.65207953176922495</v>
      </c>
      <c r="E1117">
        <v>0.55938949573064334</v>
      </c>
      <c r="F1117">
        <v>0.42924583270629812</v>
      </c>
    </row>
    <row r="1118" spans="2:6" x14ac:dyDescent="0.3">
      <c r="B1118">
        <v>0.14421320573945398</v>
      </c>
      <c r="C1118">
        <v>1.3216754496152276</v>
      </c>
      <c r="D1118">
        <v>1.1185045050732355E-2</v>
      </c>
      <c r="E1118">
        <v>-0.31779019759115623</v>
      </c>
      <c r="F1118">
        <v>0.5112820615848801</v>
      </c>
    </row>
    <row r="1119" spans="2:6" x14ac:dyDescent="0.3">
      <c r="B1119">
        <v>1.0060036341095027</v>
      </c>
      <c r="C1119">
        <v>-0.81831042176320579</v>
      </c>
      <c r="D1119">
        <v>0.17796738075607885</v>
      </c>
      <c r="E1119">
        <v>0.33758738743192629</v>
      </c>
      <c r="F1119">
        <v>0.42329014608542925</v>
      </c>
    </row>
    <row r="1120" spans="2:6" x14ac:dyDescent="0.3">
      <c r="B1120">
        <v>-0.87374424707891341</v>
      </c>
      <c r="C1120">
        <v>-0.37120752791849709</v>
      </c>
      <c r="D1120">
        <v>-0.27305626182106479</v>
      </c>
      <c r="E1120">
        <v>0.37305105547146211</v>
      </c>
      <c r="F1120">
        <v>0.13933599436397226</v>
      </c>
    </row>
    <row r="1121" spans="2:6" x14ac:dyDescent="0.3">
      <c r="B1121">
        <v>0.85204361601092737</v>
      </c>
      <c r="C1121">
        <v>-0.58448399273060125</v>
      </c>
      <c r="D1121">
        <v>0.3860792488069083</v>
      </c>
      <c r="E1121">
        <v>-0.35019595694254901</v>
      </c>
      <c r="F1121">
        <v>0.63532843631133806</v>
      </c>
    </row>
    <row r="1122" spans="2:6" x14ac:dyDescent="0.3">
      <c r="B1122">
        <v>0.39028576962804717</v>
      </c>
      <c r="C1122">
        <v>0.39074101922861537</v>
      </c>
      <c r="D1122">
        <v>0.14445909436040655</v>
      </c>
      <c r="E1122">
        <v>-0.99410002504453643</v>
      </c>
      <c r="F1122">
        <v>0.221190423250614</v>
      </c>
    </row>
    <row r="1123" spans="2:6" x14ac:dyDescent="0.3">
      <c r="B1123">
        <v>0.732944187149141</v>
      </c>
      <c r="C1123">
        <v>-3.3295158194184153E-2</v>
      </c>
      <c r="D1123">
        <v>0.74280655628266024</v>
      </c>
      <c r="E1123">
        <v>-1.4234710656928227</v>
      </c>
      <c r="F1123">
        <v>0.5831599822448259</v>
      </c>
    </row>
    <row r="1124" spans="2:6" x14ac:dyDescent="0.3">
      <c r="B1124">
        <v>-1.241364149133658</v>
      </c>
      <c r="C1124">
        <v>1.805501640539833</v>
      </c>
      <c r="D1124">
        <v>-0.70062504855673136</v>
      </c>
      <c r="E1124">
        <v>1.0711281190829485</v>
      </c>
      <c r="F1124">
        <v>0.62309752522508</v>
      </c>
    </row>
    <row r="1125" spans="2:6" x14ac:dyDescent="0.3">
      <c r="B1125">
        <v>0.20343685554868784</v>
      </c>
      <c r="C1125">
        <v>-0.32558690944404284</v>
      </c>
      <c r="D1125">
        <v>2.3894758507541036</v>
      </c>
      <c r="E1125">
        <v>-0.80175404700264286</v>
      </c>
      <c r="F1125">
        <v>0.34112032252461544</v>
      </c>
    </row>
    <row r="1126" spans="2:6" x14ac:dyDescent="0.3">
      <c r="B1126">
        <v>1.0556598587517101</v>
      </c>
      <c r="C1126">
        <v>-0.25355269677204956</v>
      </c>
      <c r="D1126">
        <v>0.11665820315410265</v>
      </c>
      <c r="E1126">
        <v>-1.2865017143502371</v>
      </c>
      <c r="F1126">
        <v>0.85753302101982842</v>
      </c>
    </row>
    <row r="1127" spans="2:6" x14ac:dyDescent="0.3">
      <c r="B1127">
        <v>1.3180198260339855</v>
      </c>
      <c r="C1127">
        <v>-0.17274249022506624</v>
      </c>
      <c r="D1127">
        <v>1.0059146380302686</v>
      </c>
      <c r="E1127">
        <v>0.70661198975290918</v>
      </c>
      <c r="F1127">
        <v>0.49420255229370458</v>
      </c>
    </row>
    <row r="1128" spans="2:6" x14ac:dyDescent="0.3">
      <c r="B1128">
        <v>-0.37404118468983516</v>
      </c>
      <c r="C1128">
        <v>-1.1811334413778548E-2</v>
      </c>
      <c r="D1128">
        <v>-2.254706434984274</v>
      </c>
      <c r="E1128">
        <v>0.22773157247121947</v>
      </c>
      <c r="F1128">
        <v>0.44132943179185768</v>
      </c>
    </row>
    <row r="1129" spans="2:6" x14ac:dyDescent="0.3">
      <c r="B1129">
        <v>-0.89734515758682043</v>
      </c>
      <c r="C1129">
        <v>0.50446834682590103</v>
      </c>
      <c r="D1129">
        <v>0.14855770904803303</v>
      </c>
      <c r="E1129">
        <v>0.3848418339363559</v>
      </c>
      <c r="F1129">
        <v>0.61571669450028299</v>
      </c>
    </row>
    <row r="1130" spans="2:6" x14ac:dyDescent="0.3">
      <c r="B1130">
        <v>-0.26591786266095485</v>
      </c>
      <c r="C1130">
        <v>1.0916381979053962</v>
      </c>
      <c r="D1130">
        <v>1.1902363327883796</v>
      </c>
      <c r="E1130">
        <v>-1.1882069351736051</v>
      </c>
      <c r="F1130">
        <v>0.75072506842943221</v>
      </c>
    </row>
    <row r="1131" spans="2:6" x14ac:dyDescent="0.3">
      <c r="B1131">
        <v>-0.30309403520438344</v>
      </c>
      <c r="C1131">
        <v>0.25693392737832943</v>
      </c>
      <c r="D1131">
        <v>-0.32771140126988058</v>
      </c>
      <c r="E1131">
        <v>-7.8123297111040921E-2</v>
      </c>
      <c r="F1131">
        <v>0.23630540734742078</v>
      </c>
    </row>
    <row r="1132" spans="2:6" x14ac:dyDescent="0.3">
      <c r="B1132">
        <v>1.4900294160987624</v>
      </c>
      <c r="C1132">
        <v>-1.5740493896456871</v>
      </c>
      <c r="D1132">
        <v>-0.19656579619850409</v>
      </c>
      <c r="E1132">
        <v>-1.4967333013647823</v>
      </c>
      <c r="F1132">
        <v>7.9326633701110927E-2</v>
      </c>
    </row>
    <row r="1133" spans="2:6" x14ac:dyDescent="0.3">
      <c r="B1133">
        <v>0.24637066093476023</v>
      </c>
      <c r="C1133">
        <v>-0.27185976013536883</v>
      </c>
      <c r="D1133">
        <v>1.7572111562178441E-2</v>
      </c>
      <c r="E1133">
        <v>-2.571822646819045</v>
      </c>
      <c r="F1133">
        <v>0.30435732891064027</v>
      </c>
    </row>
    <row r="1134" spans="2:6" x14ac:dyDescent="0.3">
      <c r="B1134">
        <v>0.14080878760174625</v>
      </c>
      <c r="C1134">
        <v>0.27969283184041438</v>
      </c>
      <c r="D1134">
        <v>-1.8497529311130074</v>
      </c>
      <c r="E1134">
        <v>0.65390551473321812</v>
      </c>
      <c r="F1134">
        <v>0.55144300978665084</v>
      </c>
    </row>
    <row r="1135" spans="2:6" x14ac:dyDescent="0.3">
      <c r="B1135">
        <v>-1.8484480388652705E-2</v>
      </c>
      <c r="C1135">
        <v>0.17957032214876242</v>
      </c>
      <c r="D1135">
        <v>-0.20808485885991221</v>
      </c>
      <c r="E1135">
        <v>0.55380453907465943</v>
      </c>
      <c r="F1135">
        <v>0.12693882146592261</v>
      </c>
    </row>
    <row r="1136" spans="2:6" x14ac:dyDescent="0.3">
      <c r="B1136">
        <v>-0.62771863287326868</v>
      </c>
      <c r="C1136">
        <v>-0.14512999981972102</v>
      </c>
      <c r="D1136">
        <v>0.82793877959305151</v>
      </c>
      <c r="E1136">
        <v>0.17550476991058842</v>
      </c>
      <c r="F1136">
        <v>0.52194806264064053</v>
      </c>
    </row>
    <row r="1137" spans="2:6" x14ac:dyDescent="0.3">
      <c r="B1137">
        <v>0.18655921760450817</v>
      </c>
      <c r="C1137">
        <v>0.12888684956155816</v>
      </c>
      <c r="D1137">
        <v>-0.59047001236488683</v>
      </c>
      <c r="E1137">
        <v>-0.34355319467464335</v>
      </c>
      <c r="F1137">
        <v>0.34742607846576645</v>
      </c>
    </row>
    <row r="1138" spans="2:6" x14ac:dyDescent="0.3">
      <c r="B1138">
        <v>1.9818125855381585</v>
      </c>
      <c r="C1138">
        <v>0.4655116243913871</v>
      </c>
      <c r="D1138">
        <v>3.2619530678276609</v>
      </c>
      <c r="E1138">
        <v>-0.46978986986008137</v>
      </c>
      <c r="F1138">
        <v>0.50649780275053369</v>
      </c>
    </row>
    <row r="1139" spans="2:6" x14ac:dyDescent="0.3">
      <c r="B1139">
        <v>0.43655696720935694</v>
      </c>
      <c r="C1139">
        <v>-0.19500046336038843</v>
      </c>
      <c r="D1139">
        <v>8.4044206627792838E-3</v>
      </c>
      <c r="E1139">
        <v>0.32225483666689947</v>
      </c>
      <c r="F1139">
        <v>0.76934267409218926</v>
      </c>
    </row>
    <row r="1140" spans="2:6" x14ac:dyDescent="0.3">
      <c r="B1140">
        <v>1.6040838896967802</v>
      </c>
      <c r="C1140">
        <v>0.63159309796757035</v>
      </c>
      <c r="D1140">
        <v>0.34604937532669572</v>
      </c>
      <c r="E1140">
        <v>-1.4964636553100836</v>
      </c>
      <c r="F1140">
        <v>0.53724586571775412</v>
      </c>
    </row>
    <row r="1141" spans="2:6" x14ac:dyDescent="0.3">
      <c r="B1141">
        <v>0.83768616329141443</v>
      </c>
      <c r="C1141">
        <v>1.2395064455746743</v>
      </c>
      <c r="D1141">
        <v>-1.4849559880940932</v>
      </c>
      <c r="E1141">
        <v>-2.4860216148403058</v>
      </c>
      <c r="F1141">
        <v>0.72861218085883805</v>
      </c>
    </row>
    <row r="1142" spans="2:6" x14ac:dyDescent="0.3">
      <c r="B1142">
        <v>9.9778140405478527E-2</v>
      </c>
      <c r="C1142">
        <v>-8.3806109142299107E-2</v>
      </c>
      <c r="D1142">
        <v>0.13412891579890976</v>
      </c>
      <c r="E1142">
        <v>-0.48729029301077076</v>
      </c>
      <c r="F1142">
        <v>0.50797951691385257</v>
      </c>
    </row>
    <row r="1143" spans="2:6" x14ac:dyDescent="0.3">
      <c r="B1143">
        <v>0.21294611567492311</v>
      </c>
      <c r="C1143">
        <v>0.467798615117692</v>
      </c>
      <c r="D1143">
        <v>-0.85510214446194543</v>
      </c>
      <c r="E1143">
        <v>-0.52936587675362989</v>
      </c>
      <c r="F1143">
        <v>0.13195507904209103</v>
      </c>
    </row>
    <row r="1144" spans="2:6" x14ac:dyDescent="0.3">
      <c r="B1144">
        <v>-1.5157400537374845</v>
      </c>
      <c r="C1144">
        <v>-0.64690487772452376</v>
      </c>
      <c r="D1144">
        <v>0.13627737662785949</v>
      </c>
      <c r="E1144">
        <v>-1.8885589604285318</v>
      </c>
      <c r="F1144">
        <v>6.5312328456981317E-2</v>
      </c>
    </row>
    <row r="1145" spans="2:6" x14ac:dyDescent="0.3">
      <c r="B1145">
        <v>0.16405775444332307</v>
      </c>
      <c r="C1145">
        <v>1.9275527702317339</v>
      </c>
      <c r="D1145">
        <v>2.3531474289897165</v>
      </c>
      <c r="E1145">
        <v>2.3505789842649585</v>
      </c>
      <c r="F1145">
        <v>7.1362819699112068E-2</v>
      </c>
    </row>
    <row r="1146" spans="2:6" x14ac:dyDescent="0.3">
      <c r="B1146">
        <v>-0.4145578538197166</v>
      </c>
      <c r="C1146">
        <v>-1.487252119472767</v>
      </c>
      <c r="D1146">
        <v>0.35955122170876697</v>
      </c>
      <c r="E1146">
        <v>0.65364883298830245</v>
      </c>
      <c r="F1146">
        <v>0.34364602527189436</v>
      </c>
    </row>
    <row r="1147" spans="2:6" x14ac:dyDescent="0.3">
      <c r="B1147">
        <v>0.39576898217991346</v>
      </c>
      <c r="C1147">
        <v>-0.16962154045072381</v>
      </c>
      <c r="D1147">
        <v>0.50056781087246793</v>
      </c>
      <c r="E1147">
        <v>-0.58578325922044649</v>
      </c>
      <c r="F1147">
        <v>0.41485416582753076</v>
      </c>
    </row>
    <row r="1148" spans="2:6" x14ac:dyDescent="0.3">
      <c r="B1148">
        <v>1.3757419227820424</v>
      </c>
      <c r="C1148">
        <v>0.23023657918295559</v>
      </c>
      <c r="D1148">
        <v>-0.88862391244337491</v>
      </c>
      <c r="E1148">
        <v>2.0784104045762493</v>
      </c>
      <c r="F1148">
        <v>0.79899918206418319</v>
      </c>
    </row>
    <row r="1149" spans="2:6" x14ac:dyDescent="0.3">
      <c r="B1149">
        <v>1.2353530958200245</v>
      </c>
      <c r="C1149">
        <v>1.4351793689845851</v>
      </c>
      <c r="D1149">
        <v>-0.1907385214453434</v>
      </c>
      <c r="E1149">
        <v>-0.99453865296087729</v>
      </c>
      <c r="F1149">
        <v>0.72133373645973975</v>
      </c>
    </row>
    <row r="1150" spans="2:6" x14ac:dyDescent="0.3">
      <c r="B1150">
        <v>1.6271066646385139</v>
      </c>
      <c r="C1150">
        <v>-2.1186087139300742</v>
      </c>
      <c r="D1150">
        <v>-1.77201284334001</v>
      </c>
      <c r="E1150">
        <v>0.38223142523286679</v>
      </c>
      <c r="F1150">
        <v>0.14176900827433658</v>
      </c>
    </row>
    <row r="1151" spans="2:6" x14ac:dyDescent="0.3">
      <c r="B1151">
        <v>-2.6053164619810216</v>
      </c>
      <c r="C1151">
        <v>-0.26300565430405587</v>
      </c>
      <c r="D1151">
        <v>0.42228890758133414</v>
      </c>
      <c r="E1151">
        <v>-1.3878636939545466</v>
      </c>
      <c r="F1151">
        <v>7.2670942226281232E-2</v>
      </c>
    </row>
    <row r="1152" spans="2:6" x14ac:dyDescent="0.3">
      <c r="B1152">
        <v>0.9866252909962876</v>
      </c>
      <c r="C1152">
        <v>-0.53200374723117194</v>
      </c>
      <c r="D1152">
        <v>-1.1520191088741447</v>
      </c>
      <c r="E1152">
        <v>-2.220610796288542</v>
      </c>
      <c r="F1152">
        <v>0.33079573646605065</v>
      </c>
    </row>
    <row r="1153" spans="2:6" x14ac:dyDescent="0.3">
      <c r="B1153">
        <v>-0.3679288627424474</v>
      </c>
      <c r="C1153">
        <v>0.72209709760162033</v>
      </c>
      <c r="D1153">
        <v>0.2571307442501673</v>
      </c>
      <c r="E1153">
        <v>0.61385139319141213</v>
      </c>
      <c r="F1153">
        <v>0.47788658406243623</v>
      </c>
    </row>
    <row r="1154" spans="2:6" x14ac:dyDescent="0.3">
      <c r="B1154">
        <v>0.99410713830729736</v>
      </c>
      <c r="C1154">
        <v>0.13967215539121933</v>
      </c>
      <c r="D1154">
        <v>-1.219464519563032</v>
      </c>
      <c r="E1154">
        <v>0.14224611092257441</v>
      </c>
      <c r="F1154">
        <v>0.78240411603718396</v>
      </c>
    </row>
    <row r="1155" spans="2:6" x14ac:dyDescent="0.3">
      <c r="B1155">
        <v>-3.7459276159276508E-2</v>
      </c>
      <c r="C1155">
        <v>-0.45107677015056702</v>
      </c>
      <c r="D1155">
        <v>-1.4982329949524655</v>
      </c>
      <c r="E1155">
        <v>0.39933725606716386</v>
      </c>
      <c r="F1155">
        <v>0.91249411836509842</v>
      </c>
    </row>
    <row r="1156" spans="2:6" x14ac:dyDescent="0.3">
      <c r="B1156">
        <v>0.93296160340658751</v>
      </c>
      <c r="C1156">
        <v>-0.64592007796011408</v>
      </c>
      <c r="D1156">
        <v>0.25238393199996595</v>
      </c>
      <c r="E1156">
        <v>1.4176394305379441</v>
      </c>
      <c r="F1156">
        <v>0.29106308562454319</v>
      </c>
    </row>
    <row r="1157" spans="2:6" x14ac:dyDescent="0.3">
      <c r="B1157">
        <v>-0.24833426225951014</v>
      </c>
      <c r="C1157">
        <v>2.7468550402463601</v>
      </c>
      <c r="D1157">
        <v>-1.4656273298275444</v>
      </c>
      <c r="E1157">
        <v>1.9008100596113133</v>
      </c>
      <c r="F1157">
        <v>0.1469398249155035</v>
      </c>
    </row>
    <row r="1158" spans="2:6" x14ac:dyDescent="0.3">
      <c r="B1158">
        <v>0.38780831559197143</v>
      </c>
      <c r="C1158">
        <v>-0.33629202781463546</v>
      </c>
      <c r="D1158">
        <v>0.3539576968120538</v>
      </c>
      <c r="E1158">
        <v>0.99244408505640735</v>
      </c>
      <c r="F1158">
        <v>0.80652087231548841</v>
      </c>
    </row>
    <row r="1159" spans="2:6" x14ac:dyDescent="0.3">
      <c r="B1159">
        <v>0.44866483096382997</v>
      </c>
      <c r="C1159">
        <v>1.2071768673282082</v>
      </c>
      <c r="D1159">
        <v>-0.90820553505641499</v>
      </c>
      <c r="E1159">
        <v>0.46809930875720174</v>
      </c>
      <c r="F1159">
        <v>0.5267289852845114</v>
      </c>
    </row>
    <row r="1160" spans="2:6" x14ac:dyDescent="0.3">
      <c r="B1160">
        <v>-1.7228881535516907</v>
      </c>
      <c r="C1160">
        <v>0.32530852696496282</v>
      </c>
      <c r="D1160">
        <v>-0.86290175684989701</v>
      </c>
      <c r="E1160">
        <v>-0.14047913325650355</v>
      </c>
      <c r="F1160">
        <v>0.83065774482846544</v>
      </c>
    </row>
    <row r="1161" spans="2:6" x14ac:dyDescent="0.3">
      <c r="B1161">
        <v>0.36847828860674642</v>
      </c>
      <c r="C1161">
        <v>0.79276016905935986</v>
      </c>
      <c r="D1161">
        <v>-0.34973895371195041</v>
      </c>
      <c r="E1161">
        <v>1.2466477875166744</v>
      </c>
      <c r="F1161">
        <v>0.60868647822099264</v>
      </c>
    </row>
    <row r="1162" spans="2:6" x14ac:dyDescent="0.3">
      <c r="B1162">
        <v>1.0469007384876703</v>
      </c>
      <c r="C1162">
        <v>0.14346112115635315</v>
      </c>
      <c r="D1162">
        <v>0.85412461237814086</v>
      </c>
      <c r="E1162">
        <v>0.7868152400882279</v>
      </c>
      <c r="F1162">
        <v>6.8200693946473656E-2</v>
      </c>
    </row>
    <row r="1163" spans="2:6" x14ac:dyDescent="0.3">
      <c r="B1163">
        <v>0.11141982244843629</v>
      </c>
      <c r="C1163">
        <v>2.6346878548628623</v>
      </c>
      <c r="D1163">
        <v>-0.85190343465641738</v>
      </c>
      <c r="E1163">
        <v>0.83579975598665412</v>
      </c>
      <c r="F1163">
        <v>0.82828298500379272</v>
      </c>
    </row>
    <row r="1164" spans="2:6" x14ac:dyDescent="0.3">
      <c r="B1164">
        <v>0.6597303574305674</v>
      </c>
      <c r="C1164">
        <v>-1.2761720816980357E-2</v>
      </c>
      <c r="D1164">
        <v>0.41855569713652796</v>
      </c>
      <c r="E1164">
        <v>-2.1156234266874483</v>
      </c>
      <c r="F1164">
        <v>0.90717465515801499</v>
      </c>
    </row>
    <row r="1165" spans="2:6" x14ac:dyDescent="0.3">
      <c r="B1165">
        <v>1.4237454827525415</v>
      </c>
      <c r="C1165">
        <v>2.2297630327992222</v>
      </c>
      <c r="D1165">
        <v>1.2310095152675693</v>
      </c>
      <c r="E1165">
        <v>0.75735624874158602</v>
      </c>
      <c r="F1165">
        <v>0.83819003421615512</v>
      </c>
    </row>
    <row r="1166" spans="2:6" x14ac:dyDescent="0.3">
      <c r="B1166">
        <v>-1.5055054961585701</v>
      </c>
      <c r="C1166">
        <v>-0.78848486294992504</v>
      </c>
      <c r="D1166">
        <v>-0.23667532074042846</v>
      </c>
      <c r="E1166">
        <v>0.60614360069059059</v>
      </c>
      <c r="F1166">
        <v>0.35995043190736031</v>
      </c>
    </row>
    <row r="1167" spans="2:6" x14ac:dyDescent="0.3">
      <c r="B1167">
        <v>-1.2503369487876483</v>
      </c>
      <c r="C1167">
        <v>-0.75671108661327302</v>
      </c>
      <c r="D1167">
        <v>8.2905467574147976E-2</v>
      </c>
      <c r="E1167">
        <v>0.4939862786387707</v>
      </c>
      <c r="F1167">
        <v>0.86580411980198713</v>
      </c>
    </row>
    <row r="1168" spans="2:6" x14ac:dyDescent="0.3">
      <c r="B1168">
        <v>9.1527877984766817E-2</v>
      </c>
      <c r="C1168">
        <v>-1.6307563277686166</v>
      </c>
      <c r="D1168">
        <v>-2.1999404706836807</v>
      </c>
      <c r="E1168">
        <v>-0.25771534679523922</v>
      </c>
      <c r="F1168">
        <v>9.2927041301956836E-2</v>
      </c>
    </row>
    <row r="1169" spans="2:6" x14ac:dyDescent="0.3">
      <c r="B1169">
        <v>0.28321130136635048</v>
      </c>
      <c r="C1169">
        <v>1.6095535869781639</v>
      </c>
      <c r="D1169">
        <v>1.7878561913190889</v>
      </c>
      <c r="E1169">
        <v>-0.72559223814288765</v>
      </c>
      <c r="F1169">
        <v>0.79357008237389515</v>
      </c>
    </row>
    <row r="1170" spans="2:6" x14ac:dyDescent="0.3">
      <c r="B1170">
        <v>1.423442093734328</v>
      </c>
      <c r="C1170">
        <v>-1.977532184183397</v>
      </c>
      <c r="D1170">
        <v>-0.75278663098782905</v>
      </c>
      <c r="E1170">
        <v>0.57239521927455517</v>
      </c>
      <c r="F1170">
        <v>0.10071345951727628</v>
      </c>
    </row>
    <row r="1171" spans="2:6" x14ac:dyDescent="0.3">
      <c r="B1171">
        <v>-0.90181836993858822</v>
      </c>
      <c r="C1171">
        <v>-3.6999631903203239E-2</v>
      </c>
      <c r="D1171">
        <v>0.10945542237252454</v>
      </c>
      <c r="E1171">
        <v>1.016920774619815</v>
      </c>
      <c r="F1171">
        <v>0.54391513673644865</v>
      </c>
    </row>
    <row r="1172" spans="2:6" x14ac:dyDescent="0.3">
      <c r="B1172">
        <v>-0.90894847879140428</v>
      </c>
      <c r="C1172">
        <v>1.6023444050982318</v>
      </c>
      <c r="D1172">
        <v>-0.40081585516249596</v>
      </c>
      <c r="E1172">
        <v>0.49710191057642511</v>
      </c>
      <c r="F1172">
        <v>0.84346646284418958</v>
      </c>
    </row>
    <row r="1173" spans="2:6" x14ac:dyDescent="0.3">
      <c r="B1173">
        <v>0.33727529756989616</v>
      </c>
      <c r="C1173">
        <v>-0.10616569565418722</v>
      </c>
      <c r="D1173">
        <v>0.16731805590948062</v>
      </c>
      <c r="E1173">
        <v>0.78718661064116491</v>
      </c>
      <c r="F1173">
        <v>0.46364384517661716</v>
      </c>
    </row>
    <row r="1174" spans="2:6" x14ac:dyDescent="0.3">
      <c r="B1174">
        <v>0.49804156075139128</v>
      </c>
      <c r="C1174">
        <v>1.3038070887468118</v>
      </c>
      <c r="D1174">
        <v>-0.46666730174281185</v>
      </c>
      <c r="E1174">
        <v>-0.86268561028037516</v>
      </c>
      <c r="F1174">
        <v>0.42745739166708185</v>
      </c>
    </row>
    <row r="1175" spans="2:6" x14ac:dyDescent="0.3">
      <c r="B1175">
        <v>0.94350214495787121</v>
      </c>
      <c r="C1175">
        <v>-1.3399349719288027</v>
      </c>
      <c r="D1175">
        <v>0.10535919151682019</v>
      </c>
      <c r="E1175">
        <v>-0.70123415394465383</v>
      </c>
      <c r="F1175">
        <v>0.92666333980391358</v>
      </c>
    </row>
    <row r="1176" spans="2:6" x14ac:dyDescent="0.3">
      <c r="B1176">
        <v>0.73027470759535218</v>
      </c>
      <c r="C1176">
        <v>-0.15847381057260518</v>
      </c>
      <c r="D1176">
        <v>1.2180350724232039</v>
      </c>
      <c r="E1176">
        <v>5.2397918919619473E-2</v>
      </c>
      <c r="F1176">
        <v>0.51921146439606947</v>
      </c>
    </row>
    <row r="1177" spans="2:6" x14ac:dyDescent="0.3">
      <c r="B1177">
        <v>1.1140818061493629</v>
      </c>
      <c r="C1177">
        <v>0.14376469438053452</v>
      </c>
      <c r="D1177">
        <v>-0.1650649841937156</v>
      </c>
      <c r="E1177">
        <v>-1.6175927013531415</v>
      </c>
      <c r="F1177">
        <v>0.18647675047427315</v>
      </c>
    </row>
    <row r="1178" spans="2:6" x14ac:dyDescent="0.3">
      <c r="B1178">
        <v>-1.2061829345309292</v>
      </c>
      <c r="C1178">
        <v>-0.25950010134594825</v>
      </c>
      <c r="D1178">
        <v>0.24201297139827688</v>
      </c>
      <c r="E1178">
        <v>-1.0612358417473178</v>
      </c>
      <c r="F1178">
        <v>0.42664974541529843</v>
      </c>
    </row>
    <row r="1179" spans="2:6" x14ac:dyDescent="0.3">
      <c r="B1179">
        <v>0.5411905744458273</v>
      </c>
      <c r="C1179">
        <v>7.40352322550165E-2</v>
      </c>
      <c r="D1179">
        <v>-1.4130439695316472</v>
      </c>
      <c r="E1179">
        <v>0.96266823286038306</v>
      </c>
      <c r="F1179">
        <v>0.88964441292620167</v>
      </c>
    </row>
    <row r="1180" spans="2:6" x14ac:dyDescent="0.3">
      <c r="B1180">
        <v>0.18063186517361546</v>
      </c>
      <c r="C1180">
        <v>1.26151262796769</v>
      </c>
      <c r="D1180">
        <v>-0.60998569262079549</v>
      </c>
      <c r="E1180">
        <v>-1.3817833904536365</v>
      </c>
      <c r="F1180">
        <v>0.31816663462992667</v>
      </c>
    </row>
    <row r="1181" spans="2:6" x14ac:dyDescent="0.3">
      <c r="B1181">
        <v>1.0904061540734529</v>
      </c>
      <c r="C1181">
        <v>2.0339243698316021</v>
      </c>
      <c r="D1181">
        <v>-0.48118966918914086</v>
      </c>
      <c r="E1181">
        <v>0.46389179323224083</v>
      </c>
      <c r="F1181">
        <v>0.93028067127498326</v>
      </c>
    </row>
    <row r="1182" spans="2:6" x14ac:dyDescent="0.3">
      <c r="B1182">
        <v>-2.5987504755934736E-2</v>
      </c>
      <c r="C1182">
        <v>-0.25098938566162132</v>
      </c>
      <c r="D1182">
        <v>0.77361891281148087</v>
      </c>
      <c r="E1182">
        <v>1.7726771984520067</v>
      </c>
      <c r="F1182">
        <v>9.9937348144716331E-3</v>
      </c>
    </row>
    <row r="1183" spans="2:6" x14ac:dyDescent="0.3">
      <c r="B1183">
        <v>-0.77167526629037475</v>
      </c>
      <c r="C1183">
        <v>-0.27741292059856915</v>
      </c>
      <c r="D1183">
        <v>-0.10326709312966137</v>
      </c>
      <c r="E1183">
        <v>-1.0389006787291337</v>
      </c>
      <c r="F1183">
        <v>0.67636360624123892</v>
      </c>
    </row>
    <row r="1184" spans="2:6" x14ac:dyDescent="0.3">
      <c r="B1184">
        <v>-0.10967449615984196</v>
      </c>
      <c r="C1184">
        <v>-0.80191517383171251</v>
      </c>
      <c r="D1184">
        <v>1.4316775481572506</v>
      </c>
      <c r="E1184">
        <v>0.83638820172774031</v>
      </c>
      <c r="F1184">
        <v>0.44008057052353244</v>
      </c>
    </row>
    <row r="1185" spans="2:6" x14ac:dyDescent="0.3">
      <c r="B1185">
        <v>0.2783799097319079</v>
      </c>
      <c r="C1185">
        <v>-0.11344909262726567</v>
      </c>
      <c r="D1185">
        <v>-0.24421709131730843</v>
      </c>
      <c r="E1185">
        <v>0.35364994334604494</v>
      </c>
      <c r="F1185">
        <v>0.28030123476314883</v>
      </c>
    </row>
    <row r="1186" spans="2:6" x14ac:dyDescent="0.3">
      <c r="B1186">
        <v>-0.15373422281944801</v>
      </c>
      <c r="C1186">
        <v>-1.2556767854887172</v>
      </c>
      <c r="D1186">
        <v>-0.96256039543292582</v>
      </c>
      <c r="E1186">
        <v>-0.60282107649116168</v>
      </c>
      <c r="F1186">
        <v>0.97531454975213183</v>
      </c>
    </row>
    <row r="1187" spans="2:6" x14ac:dyDescent="0.3">
      <c r="B1187">
        <v>2.9705670252178098E-2</v>
      </c>
      <c r="C1187">
        <v>-0.50951433863380835</v>
      </c>
      <c r="D1187">
        <v>0.36926230907891511</v>
      </c>
      <c r="E1187">
        <v>0.29367342913128219</v>
      </c>
      <c r="F1187">
        <v>0.76825958112867443</v>
      </c>
    </row>
    <row r="1188" spans="2:6" x14ac:dyDescent="0.3">
      <c r="B1188">
        <v>0.48424654959575869</v>
      </c>
      <c r="C1188">
        <v>-0.17888967667183528</v>
      </c>
      <c r="D1188">
        <v>-0.59282488836014446</v>
      </c>
      <c r="E1188">
        <v>1.6520357160194699</v>
      </c>
      <c r="F1188">
        <v>0.86097455822649993</v>
      </c>
    </row>
    <row r="1189" spans="2:6" x14ac:dyDescent="0.3">
      <c r="B1189">
        <v>1.3735785588789116</v>
      </c>
      <c r="C1189">
        <v>-0.55619328577436089</v>
      </c>
      <c r="D1189">
        <v>-0.63208909981199735</v>
      </c>
      <c r="E1189">
        <v>-2.0643566051856319</v>
      </c>
      <c r="F1189">
        <v>0.74202956746327997</v>
      </c>
    </row>
    <row r="1190" spans="2:6" x14ac:dyDescent="0.3">
      <c r="B1190">
        <v>0.61468082483883069</v>
      </c>
      <c r="C1190">
        <v>0.59996202102431884</v>
      </c>
      <c r="D1190">
        <v>-1.8044940633971853</v>
      </c>
      <c r="E1190">
        <v>-0.87795043396317873</v>
      </c>
      <c r="F1190">
        <v>0.28253206369044637</v>
      </c>
    </row>
    <row r="1191" spans="2:6" x14ac:dyDescent="0.3">
      <c r="B1191">
        <v>1.4179661764403932</v>
      </c>
      <c r="C1191">
        <v>-0.56540737456501511</v>
      </c>
      <c r="D1191">
        <v>-1.3380296724402205</v>
      </c>
      <c r="E1191">
        <v>-0.74090392050773135</v>
      </c>
      <c r="F1191">
        <v>0.58741430568021147</v>
      </c>
    </row>
    <row r="1192" spans="2:6" x14ac:dyDescent="0.3">
      <c r="B1192">
        <v>-0.24827100817315831</v>
      </c>
      <c r="C1192">
        <v>1.5952614872993445</v>
      </c>
      <c r="D1192">
        <v>0.43311139416830091</v>
      </c>
      <c r="E1192">
        <v>0.85921918985347701</v>
      </c>
      <c r="F1192">
        <v>7.0102743512208243E-2</v>
      </c>
    </row>
    <row r="1193" spans="2:6" x14ac:dyDescent="0.3">
      <c r="B1193">
        <v>1.2419684875493251</v>
      </c>
      <c r="C1193">
        <v>-1.7752374781423106</v>
      </c>
      <c r="D1193">
        <v>0.42268113505244442</v>
      </c>
      <c r="E1193">
        <v>0.16309535407967657</v>
      </c>
      <c r="F1193">
        <v>0.1384006145340525</v>
      </c>
    </row>
    <row r="1194" spans="2:6" x14ac:dyDescent="0.3">
      <c r="B1194">
        <v>1.7580497966970501</v>
      </c>
      <c r="C1194">
        <v>-1.2470704275770959</v>
      </c>
      <c r="D1194">
        <v>0.57025524084541002</v>
      </c>
      <c r="E1194">
        <v>-0.12761991886087917</v>
      </c>
      <c r="F1194">
        <v>1.6655731705886301E-2</v>
      </c>
    </row>
    <row r="1195" spans="2:6" x14ac:dyDescent="0.3">
      <c r="B1195">
        <v>2.6182701202770251E-2</v>
      </c>
      <c r="C1195">
        <v>0.4408672084665054</v>
      </c>
      <c r="D1195">
        <v>0.51036738939178194</v>
      </c>
      <c r="E1195">
        <v>-1.1880635012590117</v>
      </c>
      <c r="F1195">
        <v>0.27354860078734078</v>
      </c>
    </row>
    <row r="1196" spans="2:6" x14ac:dyDescent="0.3">
      <c r="B1196">
        <v>-0.69937028714666793</v>
      </c>
      <c r="C1196">
        <v>1.7838865295170778</v>
      </c>
      <c r="D1196">
        <v>0.48245398032472403</v>
      </c>
      <c r="E1196">
        <v>1.1306277879108513</v>
      </c>
      <c r="F1196">
        <v>1.6229292027937547E-2</v>
      </c>
    </row>
    <row r="1197" spans="2:6" x14ac:dyDescent="0.3">
      <c r="B1197">
        <v>0.8214730293761886</v>
      </c>
      <c r="C1197">
        <v>1.9356538437069519</v>
      </c>
      <c r="D1197">
        <v>0.59871205893443991</v>
      </c>
      <c r="E1197">
        <v>-1.6702100225247207</v>
      </c>
      <c r="F1197">
        <v>0.12504882971534514</v>
      </c>
    </row>
    <row r="1198" spans="2:6" x14ac:dyDescent="0.3">
      <c r="B1198">
        <v>0.24640798500130751</v>
      </c>
      <c r="C1198">
        <v>0.49266175493809466</v>
      </c>
      <c r="D1198">
        <v>-0.48429554077507248</v>
      </c>
      <c r="E1198">
        <v>-1.0901865173271053</v>
      </c>
      <c r="F1198">
        <v>0.71761134696790707</v>
      </c>
    </row>
    <row r="1199" spans="2:6" x14ac:dyDescent="0.3">
      <c r="B1199">
        <v>1.7191558289400597</v>
      </c>
      <c r="C1199">
        <v>-1.0058989409596404</v>
      </c>
      <c r="D1199">
        <v>-0.88188660821934695</v>
      </c>
      <c r="E1199">
        <v>-1.5006290433139939</v>
      </c>
      <c r="F1199">
        <v>0.68008429692887729</v>
      </c>
    </row>
    <row r="1200" spans="2:6" x14ac:dyDescent="0.3">
      <c r="B1200">
        <v>0.66889091753748997</v>
      </c>
      <c r="C1200">
        <v>1.2513639983229699</v>
      </c>
      <c r="D1200">
        <v>-0.3366302963593254</v>
      </c>
      <c r="E1200">
        <v>1.2156631820644228</v>
      </c>
      <c r="F1200">
        <v>0.31789632970789317</v>
      </c>
    </row>
    <row r="1201" spans="2:6" x14ac:dyDescent="0.3">
      <c r="B1201">
        <v>0.49747552251683885</v>
      </c>
      <c r="C1201">
        <v>1.472589641669013</v>
      </c>
      <c r="D1201">
        <v>-0.44671576351449244</v>
      </c>
      <c r="E1201">
        <v>-1.9866077754238234</v>
      </c>
      <c r="F1201">
        <v>0.47040473278694406</v>
      </c>
    </row>
    <row r="1202" spans="2:6" x14ac:dyDescent="0.3">
      <c r="B1202">
        <v>1.646562067678947</v>
      </c>
      <c r="C1202">
        <v>-1.5439589959479301</v>
      </c>
      <c r="D1202">
        <v>0.45923079479127688</v>
      </c>
      <c r="E1202">
        <v>1.12276906742931</v>
      </c>
      <c r="F1202">
        <v>0.40120966394642699</v>
      </c>
    </row>
    <row r="1203" spans="2:6" x14ac:dyDescent="0.3">
      <c r="B1203">
        <v>0.92963561651989901</v>
      </c>
      <c r="C1203">
        <v>0.68342575203169142</v>
      </c>
      <c r="D1203">
        <v>0.9623788687642304</v>
      </c>
      <c r="E1203">
        <v>-1.3683972551996142</v>
      </c>
      <c r="F1203">
        <v>0.65922875348531684</v>
      </c>
    </row>
    <row r="1204" spans="2:6" x14ac:dyDescent="0.3">
      <c r="B1204">
        <v>0.37967893612259696</v>
      </c>
      <c r="C1204">
        <v>-4.27639891151416E-2</v>
      </c>
      <c r="D1204">
        <v>-1.3075560813063483</v>
      </c>
      <c r="E1204">
        <v>0.14154783802847334</v>
      </c>
      <c r="F1204">
        <v>8.8203522513370713E-2</v>
      </c>
    </row>
    <row r="1205" spans="2:6" x14ac:dyDescent="0.3">
      <c r="B1205">
        <v>8.0247708451338606E-2</v>
      </c>
      <c r="C1205">
        <v>1.2044073819316903</v>
      </c>
      <c r="D1205">
        <v>0.18253752929806799</v>
      </c>
      <c r="E1205">
        <v>0.1505234417749611</v>
      </c>
      <c r="F1205">
        <v>0.54840963357455264</v>
      </c>
    </row>
    <row r="1206" spans="2:6" x14ac:dyDescent="0.3">
      <c r="B1206">
        <v>-0.82119498192074958</v>
      </c>
      <c r="C1206">
        <v>1.8615563088691676</v>
      </c>
      <c r="D1206">
        <v>1.6116011360644582</v>
      </c>
      <c r="E1206">
        <v>0.31045094176713461</v>
      </c>
      <c r="F1206">
        <v>0.84524794935959757</v>
      </c>
    </row>
    <row r="1207" spans="2:6" x14ac:dyDescent="0.3">
      <c r="B1207">
        <v>-0.81586942325214562</v>
      </c>
      <c r="C1207">
        <v>0.24319728386537726</v>
      </c>
      <c r="D1207">
        <v>-0.91482273289963467</v>
      </c>
      <c r="E1207">
        <v>-0.95763307946285181</v>
      </c>
      <c r="F1207">
        <v>0.57750616491164719</v>
      </c>
    </row>
    <row r="1208" spans="2:6" x14ac:dyDescent="0.3">
      <c r="B1208">
        <v>6.9968957315535527E-2</v>
      </c>
      <c r="C1208">
        <v>-0.82265238263032547</v>
      </c>
      <c r="D1208">
        <v>-1.5624847954926262</v>
      </c>
      <c r="E1208">
        <v>1.1791568641730341</v>
      </c>
      <c r="F1208">
        <v>0.57163761072958397</v>
      </c>
    </row>
    <row r="1209" spans="2:6" x14ac:dyDescent="0.3">
      <c r="B1209">
        <v>-0.78805921053669248</v>
      </c>
      <c r="C1209">
        <v>-0.21977201703851679</v>
      </c>
      <c r="D1209">
        <v>0.46431889552314876</v>
      </c>
      <c r="E1209">
        <v>0.55166634098527045</v>
      </c>
      <c r="F1209">
        <v>0.27379206643038179</v>
      </c>
    </row>
    <row r="1210" spans="2:6" x14ac:dyDescent="0.3">
      <c r="B1210">
        <v>1.3028283733272459</v>
      </c>
      <c r="C1210">
        <v>-2.2421794182741647E-2</v>
      </c>
      <c r="D1210">
        <v>0.14732096472063633</v>
      </c>
      <c r="E1210">
        <v>0.63402945759510487</v>
      </c>
      <c r="F1210">
        <v>0.74436105353828286</v>
      </c>
    </row>
    <row r="1211" spans="2:6" x14ac:dyDescent="0.3">
      <c r="B1211">
        <v>0.35867360572207979</v>
      </c>
      <c r="C1211">
        <v>0.51144161010142131</v>
      </c>
      <c r="D1211">
        <v>1.4381377768722508</v>
      </c>
      <c r="E1211">
        <v>-0.55357704421259613</v>
      </c>
      <c r="F1211">
        <v>1.4602570839585605E-2</v>
      </c>
    </row>
    <row r="1212" spans="2:6" x14ac:dyDescent="0.3">
      <c r="B1212">
        <v>-0.57236080636076592</v>
      </c>
      <c r="C1212">
        <v>0.48046767714175159</v>
      </c>
      <c r="D1212">
        <v>0.11454042525044487</v>
      </c>
      <c r="E1212">
        <v>-7.0017232767374635E-2</v>
      </c>
      <c r="F1212">
        <v>0.92968223270496519</v>
      </c>
    </row>
    <row r="1213" spans="2:6" x14ac:dyDescent="0.3">
      <c r="B1213">
        <v>0.84612798524546862</v>
      </c>
      <c r="C1213">
        <v>-1.8209210202093855</v>
      </c>
      <c r="D1213">
        <v>1.4624879462236913</v>
      </c>
      <c r="E1213">
        <v>0.71102565065732526</v>
      </c>
      <c r="F1213">
        <v>0.25547504665434928</v>
      </c>
    </row>
    <row r="1214" spans="2:6" x14ac:dyDescent="0.3">
      <c r="B1214">
        <v>-2.1942452510960795</v>
      </c>
      <c r="C1214">
        <v>2.639261740538287E-2</v>
      </c>
      <c r="D1214">
        <v>0.198339189045623</v>
      </c>
      <c r="E1214">
        <v>0.58207186185326176</v>
      </c>
      <c r="F1214">
        <v>0.66104291516488789</v>
      </c>
    </row>
    <row r="1215" spans="2:6" x14ac:dyDescent="0.3">
      <c r="B1215">
        <v>1.5091325883840325</v>
      </c>
      <c r="C1215">
        <v>-0.2222501709731802</v>
      </c>
      <c r="D1215">
        <v>0.14743043284899565</v>
      </c>
      <c r="E1215">
        <v>0.94401049123606895</v>
      </c>
      <c r="F1215">
        <v>0.951137223435778</v>
      </c>
    </row>
    <row r="1216" spans="2:6" x14ac:dyDescent="0.3">
      <c r="B1216">
        <v>4.1490123661185069E-2</v>
      </c>
      <c r="C1216">
        <v>1.1261437554710282E-2</v>
      </c>
      <c r="D1216">
        <v>-1.053943091967489</v>
      </c>
      <c r="E1216">
        <v>0.33067306113337569</v>
      </c>
      <c r="F1216">
        <v>0.85810627982688814</v>
      </c>
    </row>
    <row r="1217" spans="2:6" x14ac:dyDescent="0.3">
      <c r="B1217">
        <v>0.19382578912560192</v>
      </c>
      <c r="C1217">
        <v>-0.77381386255353923</v>
      </c>
      <c r="D1217">
        <v>-1.5982019924949717</v>
      </c>
      <c r="E1217">
        <v>0.75371559429187862</v>
      </c>
      <c r="F1217">
        <v>0.4104127739524227</v>
      </c>
    </row>
    <row r="1218" spans="2:6" x14ac:dyDescent="0.3">
      <c r="B1218">
        <v>1.2942779823549135</v>
      </c>
      <c r="C1218">
        <v>0.32466192374519259</v>
      </c>
      <c r="D1218">
        <v>3.8307711629109482</v>
      </c>
      <c r="E1218">
        <v>0.58994619211658261</v>
      </c>
      <c r="F1218">
        <v>0.77309454048010173</v>
      </c>
    </row>
    <row r="1219" spans="2:6" x14ac:dyDescent="0.3">
      <c r="B1219">
        <v>1.1957381768435601E-2</v>
      </c>
      <c r="C1219">
        <v>0.38186444328217922</v>
      </c>
      <c r="D1219">
        <v>0.15302253356402626</v>
      </c>
      <c r="E1219">
        <v>-2.7234788264925416</v>
      </c>
      <c r="F1219">
        <v>0.45681626859354119</v>
      </c>
    </row>
    <row r="1220" spans="2:6" x14ac:dyDescent="0.3">
      <c r="B1220">
        <v>1.8864331326292301</v>
      </c>
      <c r="C1220">
        <v>-0.29519669827842648</v>
      </c>
      <c r="D1220">
        <v>0.51879991121995639</v>
      </c>
      <c r="E1220">
        <v>-0.83180559688818045</v>
      </c>
      <c r="F1220">
        <v>0.41387205741802502</v>
      </c>
    </row>
    <row r="1221" spans="2:6" x14ac:dyDescent="0.3">
      <c r="B1221">
        <v>0.31484498707341935</v>
      </c>
      <c r="C1221">
        <v>0.51464274339487448</v>
      </c>
      <c r="D1221">
        <v>1.6003071128379349</v>
      </c>
      <c r="E1221">
        <v>-9.6837260994265227E-3</v>
      </c>
      <c r="F1221">
        <v>0.13915597296218174</v>
      </c>
    </row>
    <row r="1222" spans="2:6" x14ac:dyDescent="0.3">
      <c r="B1222">
        <v>-0.63143175269009744</v>
      </c>
      <c r="C1222">
        <v>0.24129084309404056</v>
      </c>
      <c r="D1222">
        <v>1.4536157772769782</v>
      </c>
      <c r="E1222">
        <v>-0.49175252982954926</v>
      </c>
      <c r="F1222">
        <v>0.35008343103247974</v>
      </c>
    </row>
    <row r="1223" spans="2:6" x14ac:dyDescent="0.3">
      <c r="B1223">
        <v>-0.30952847892115337</v>
      </c>
      <c r="C1223">
        <v>-1.8806015690337168</v>
      </c>
      <c r="D1223">
        <v>0.40881537709557919</v>
      </c>
      <c r="E1223">
        <v>1.0107170178753944</v>
      </c>
      <c r="F1223">
        <v>0.81855733603961711</v>
      </c>
    </row>
    <row r="1224" spans="2:6" x14ac:dyDescent="0.3">
      <c r="B1224">
        <v>0.20672388940723954</v>
      </c>
      <c r="C1224">
        <v>-1.786952779906954</v>
      </c>
      <c r="D1224">
        <v>-0.95087927668050853</v>
      </c>
      <c r="E1224">
        <v>0.2886915083422818</v>
      </c>
      <c r="F1224">
        <v>0.13541088449512795</v>
      </c>
    </row>
    <row r="1225" spans="2:6" x14ac:dyDescent="0.3">
      <c r="B1225">
        <v>0.54589217995743722</v>
      </c>
      <c r="C1225">
        <v>-0.9953682328226704</v>
      </c>
      <c r="D1225">
        <v>1.458253193516168</v>
      </c>
      <c r="E1225">
        <v>-1.0313877178901185</v>
      </c>
      <c r="F1225">
        <v>0.5219875619277774</v>
      </c>
    </row>
    <row r="1226" spans="2:6" x14ac:dyDescent="0.3">
      <c r="B1226">
        <v>0.53007724312329729</v>
      </c>
      <c r="C1226">
        <v>-0.64042833413904032</v>
      </c>
      <c r="D1226">
        <v>-1.021243349791205</v>
      </c>
      <c r="E1226">
        <v>-0.40739603326346818</v>
      </c>
      <c r="F1226">
        <v>0.6584128627156457</v>
      </c>
    </row>
    <row r="1227" spans="2:6" x14ac:dyDescent="0.3">
      <c r="B1227">
        <v>-0.74566313910228477</v>
      </c>
      <c r="C1227">
        <v>0.82404215908582545</v>
      </c>
      <c r="D1227">
        <v>0.73935201319443544</v>
      </c>
      <c r="E1227">
        <v>0.56320172620665165</v>
      </c>
      <c r="F1227">
        <v>0.45438672426872251</v>
      </c>
    </row>
    <row r="1228" spans="2:6" x14ac:dyDescent="0.3">
      <c r="B1228">
        <v>2.3738176436206883E-2</v>
      </c>
      <c r="C1228">
        <v>5.4949647663753577E-2</v>
      </c>
      <c r="D1228">
        <v>-0.67258876224484987</v>
      </c>
      <c r="E1228">
        <v>1.1655077142967813</v>
      </c>
      <c r="F1228">
        <v>0.40919457074660792</v>
      </c>
    </row>
    <row r="1229" spans="2:6" x14ac:dyDescent="0.3">
      <c r="B1229">
        <v>-0.997252657054437</v>
      </c>
      <c r="C1229">
        <v>-8.3125172893796728E-2</v>
      </c>
      <c r="D1229">
        <v>0.38684820632765121</v>
      </c>
      <c r="E1229">
        <v>0.49105278044651945</v>
      </c>
      <c r="F1229">
        <v>0.82583179372536697</v>
      </c>
    </row>
    <row r="1230" spans="2:6" x14ac:dyDescent="0.3">
      <c r="B1230">
        <v>5.2035557957604263E-2</v>
      </c>
      <c r="C1230">
        <v>-1.4677688643901301</v>
      </c>
      <c r="D1230">
        <v>1.9172385224455404</v>
      </c>
      <c r="E1230">
        <v>-1.5194329367751203</v>
      </c>
      <c r="F1230">
        <v>0.92033046235654048</v>
      </c>
    </row>
    <row r="1231" spans="2:6" x14ac:dyDescent="0.3">
      <c r="B1231">
        <v>0.41820358307654532</v>
      </c>
      <c r="C1231">
        <v>-1.5180986633800466</v>
      </c>
      <c r="D1231">
        <v>1.0811971148878821</v>
      </c>
      <c r="E1231">
        <v>-0.41646663680572116</v>
      </c>
      <c r="F1231">
        <v>0.94673177840386624</v>
      </c>
    </row>
    <row r="1232" spans="2:6" x14ac:dyDescent="0.3">
      <c r="B1232">
        <v>-0.44174911434757091</v>
      </c>
      <c r="C1232">
        <v>0.42842685041187362</v>
      </c>
      <c r="D1232">
        <v>-1.2048849766107312</v>
      </c>
      <c r="E1232">
        <v>-2.657290760035794</v>
      </c>
      <c r="F1232">
        <v>0.10326456145819563</v>
      </c>
    </row>
    <row r="1233" spans="2:6" x14ac:dyDescent="0.3">
      <c r="B1233">
        <v>0.42562801222705837</v>
      </c>
      <c r="C1233">
        <v>0.55737616652417732</v>
      </c>
      <c r="D1233">
        <v>0.44843661304245647</v>
      </c>
      <c r="E1233">
        <v>-1.1736052172826896</v>
      </c>
      <c r="F1233">
        <v>0.81086237176874909</v>
      </c>
    </row>
    <row r="1234" spans="2:6" x14ac:dyDescent="0.3">
      <c r="B1234">
        <v>0.75062990034442867</v>
      </c>
      <c r="C1234">
        <v>6.4213549382881333E-2</v>
      </c>
      <c r="D1234">
        <v>-1.6935349516686242</v>
      </c>
      <c r="E1234">
        <v>0.38061531657582853</v>
      </c>
      <c r="F1234">
        <v>0.15894304730009257</v>
      </c>
    </row>
    <row r="1235" spans="2:6" x14ac:dyDescent="0.3">
      <c r="B1235">
        <v>-0.42565313909866531</v>
      </c>
      <c r="C1235">
        <v>0.84630210053946375</v>
      </c>
      <c r="D1235">
        <v>1.2896842283310013</v>
      </c>
      <c r="E1235">
        <v>1.630224188102964</v>
      </c>
      <c r="F1235">
        <v>0.54000779087383255</v>
      </c>
    </row>
    <row r="1236" spans="2:6" x14ac:dyDescent="0.3">
      <c r="B1236">
        <v>0.86341630103620448</v>
      </c>
      <c r="C1236">
        <v>0.23733756052724167</v>
      </c>
      <c r="D1236">
        <v>0.56166417369469668</v>
      </c>
      <c r="E1236">
        <v>-0.22178827388211123</v>
      </c>
      <c r="F1236">
        <v>0.20042169947404587</v>
      </c>
    </row>
    <row r="1237" spans="2:6" x14ac:dyDescent="0.3">
      <c r="B1237">
        <v>1.3841061454480761</v>
      </c>
      <c r="C1237">
        <v>0.36029812626152502</v>
      </c>
      <c r="D1237">
        <v>0.31954487780251661</v>
      </c>
      <c r="E1237">
        <v>0.13362768294408597</v>
      </c>
      <c r="F1237">
        <v>0.45416141200663662</v>
      </c>
    </row>
    <row r="1238" spans="2:6" x14ac:dyDescent="0.3">
      <c r="B1238">
        <v>0.95560413412851697</v>
      </c>
      <c r="C1238">
        <v>-0.27169053223168949</v>
      </c>
      <c r="D1238">
        <v>0.28765493398049063</v>
      </c>
      <c r="E1238">
        <v>0.69965548967451929</v>
      </c>
      <c r="F1238">
        <v>8.6029487603018762E-2</v>
      </c>
    </row>
    <row r="1239" spans="2:6" x14ac:dyDescent="0.3">
      <c r="B1239">
        <v>1.5792315516732642</v>
      </c>
      <c r="C1239">
        <v>0.35932273312089291</v>
      </c>
      <c r="D1239">
        <v>-0.83365291767427152</v>
      </c>
      <c r="E1239">
        <v>0.96043465065169376</v>
      </c>
      <c r="F1239">
        <v>0.58388793271460027</v>
      </c>
    </row>
    <row r="1240" spans="2:6" x14ac:dyDescent="0.3">
      <c r="B1240">
        <v>-1.5635002826406454</v>
      </c>
      <c r="C1240">
        <v>1.304999461981982</v>
      </c>
      <c r="D1240">
        <v>-0.46141859758291459</v>
      </c>
      <c r="E1240">
        <v>-5.3601871353090989E-2</v>
      </c>
      <c r="F1240">
        <v>0.26404321324342883</v>
      </c>
    </row>
    <row r="1241" spans="2:6" x14ac:dyDescent="0.3">
      <c r="B1241">
        <v>0.56113452920909768</v>
      </c>
      <c r="C1241">
        <v>2.9406498009833899</v>
      </c>
      <c r="D1241">
        <v>-4.3524105449812722E-2</v>
      </c>
      <c r="E1241">
        <v>1.4001231228455808</v>
      </c>
      <c r="F1241">
        <v>0.82738818672411985</v>
      </c>
    </row>
    <row r="1242" spans="2:6" x14ac:dyDescent="0.3">
      <c r="B1242">
        <v>-0.64093498888276212</v>
      </c>
      <c r="C1242">
        <v>-4.6037745142505984E-2</v>
      </c>
      <c r="D1242">
        <v>-0.85826260779092955</v>
      </c>
      <c r="E1242">
        <v>1.3175381470358465</v>
      </c>
      <c r="F1242">
        <v>0.4451774135909099</v>
      </c>
    </row>
    <row r="1243" spans="2:6" x14ac:dyDescent="0.3">
      <c r="B1243">
        <v>9.3759011026698716E-2</v>
      </c>
      <c r="C1243">
        <v>1.2586330131134746</v>
      </c>
      <c r="D1243">
        <v>1.3786502536483112</v>
      </c>
      <c r="E1243">
        <v>-0.6610061802436169</v>
      </c>
      <c r="F1243">
        <v>0.81766592926652781</v>
      </c>
    </row>
    <row r="1244" spans="2:6" x14ac:dyDescent="0.3">
      <c r="B1244">
        <v>1.0162371993390302</v>
      </c>
      <c r="C1244">
        <v>-1.3342437016122679</v>
      </c>
      <c r="D1244">
        <v>-4.0425880595728977E-2</v>
      </c>
      <c r="E1244">
        <v>-0.71127607919013269</v>
      </c>
      <c r="F1244">
        <v>0.16830822895933084</v>
      </c>
    </row>
    <row r="1245" spans="2:6" x14ac:dyDescent="0.3">
      <c r="B1245">
        <v>1.4620743735515664</v>
      </c>
      <c r="C1245">
        <v>1.4428222653468161</v>
      </c>
      <c r="D1245">
        <v>-1.9656484901865832</v>
      </c>
      <c r="E1245">
        <v>-0.40100989619636196</v>
      </c>
      <c r="F1245">
        <v>0.19305446185171038</v>
      </c>
    </row>
    <row r="1246" spans="2:6" x14ac:dyDescent="0.3">
      <c r="B1246">
        <v>0.13093883312342747</v>
      </c>
      <c r="C1246">
        <v>-0.27971550759929603</v>
      </c>
      <c r="D1246">
        <v>0.8587989208474176</v>
      </c>
      <c r="E1246">
        <v>-0.2082606027052421</v>
      </c>
      <c r="F1246">
        <v>0.5292809729589526</v>
      </c>
    </row>
    <row r="1247" spans="2:6" x14ac:dyDescent="0.3">
      <c r="B1247">
        <v>0.6279210921066628</v>
      </c>
      <c r="C1247">
        <v>-0.61568885922837346</v>
      </c>
      <c r="D1247">
        <v>-1.3570998468127224</v>
      </c>
      <c r="E1247">
        <v>0.28693026245656778</v>
      </c>
      <c r="F1247">
        <v>0.3094009333754798</v>
      </c>
    </row>
    <row r="1248" spans="2:6" x14ac:dyDescent="0.3">
      <c r="B1248">
        <v>0.77519755150348491</v>
      </c>
      <c r="C1248">
        <v>0.22674071912740326</v>
      </c>
      <c r="D1248">
        <v>-0.8277348207525882</v>
      </c>
      <c r="E1248">
        <v>-0.51561931495339819</v>
      </c>
      <c r="F1248">
        <v>0.10841676562782454</v>
      </c>
    </row>
    <row r="1249" spans="2:6" x14ac:dyDescent="0.3">
      <c r="B1249">
        <v>-0.72183889764791986</v>
      </c>
      <c r="C1249">
        <v>-0.63518697554537962</v>
      </c>
      <c r="D1249">
        <v>-0.5123081595375768</v>
      </c>
      <c r="E1249">
        <v>-0.3163173356448209</v>
      </c>
      <c r="F1249">
        <v>0.43317527454374893</v>
      </c>
    </row>
    <row r="1250" spans="2:6" x14ac:dyDescent="0.3">
      <c r="B1250">
        <v>0.23345728531291518</v>
      </c>
      <c r="C1250">
        <v>0.6769382697363806</v>
      </c>
      <c r="D1250">
        <v>1.3879321447683242</v>
      </c>
      <c r="E1250">
        <v>-1.2444194565936606</v>
      </c>
      <c r="F1250">
        <v>0.79011129107630562</v>
      </c>
    </row>
    <row r="1251" spans="2:6" x14ac:dyDescent="0.3">
      <c r="B1251">
        <v>0.68559443607047499</v>
      </c>
      <c r="C1251">
        <v>-3.5866497123316861</v>
      </c>
      <c r="D1251">
        <v>0.66876569530451269</v>
      </c>
      <c r="E1251">
        <v>-1.9596670354835422E-2</v>
      </c>
      <c r="F1251">
        <v>0.84226847329781251</v>
      </c>
    </row>
    <row r="1252" spans="2:6" x14ac:dyDescent="0.3">
      <c r="B1252">
        <v>1.9390908181118724</v>
      </c>
      <c r="C1252">
        <v>-1.4426986722594781</v>
      </c>
      <c r="D1252">
        <v>1.3177693587940513</v>
      </c>
      <c r="E1252">
        <v>-0.4902872249183321</v>
      </c>
      <c r="F1252">
        <v>0.72104864837925708</v>
      </c>
    </row>
    <row r="1253" spans="2:6" x14ac:dyDescent="0.3">
      <c r="B1253">
        <v>1.4143975105377229</v>
      </c>
      <c r="C1253">
        <v>-0.14361866253694572</v>
      </c>
      <c r="D1253">
        <v>-1.4523740570471408</v>
      </c>
      <c r="E1253">
        <v>0.32070899301213551</v>
      </c>
      <c r="F1253">
        <v>0.5186322485348932</v>
      </c>
    </row>
    <row r="1254" spans="2:6" x14ac:dyDescent="0.3">
      <c r="B1254">
        <v>1.6809409312687644</v>
      </c>
      <c r="C1254">
        <v>-0.13482385479512385</v>
      </c>
      <c r="D1254">
        <v>-0.66158676723472198</v>
      </c>
      <c r="E1254">
        <v>-1.8176144546814859</v>
      </c>
      <c r="F1254">
        <v>1.646391040056483E-2</v>
      </c>
    </row>
    <row r="1255" spans="2:6" x14ac:dyDescent="0.3">
      <c r="B1255">
        <v>-0.85463548137103929</v>
      </c>
      <c r="C1255">
        <v>-1.2988407455849615</v>
      </c>
      <c r="D1255">
        <v>-0.11352583808385829</v>
      </c>
      <c r="E1255">
        <v>-0.18824553008940281</v>
      </c>
      <c r="F1255">
        <v>0.1996467029309883</v>
      </c>
    </row>
    <row r="1256" spans="2:6" x14ac:dyDescent="0.3">
      <c r="B1256">
        <v>-1.2959759847257115</v>
      </c>
      <c r="C1256">
        <v>-0.76840037742441669</v>
      </c>
      <c r="D1256">
        <v>2.644810274806463</v>
      </c>
      <c r="E1256">
        <v>0.76652925424118745</v>
      </c>
      <c r="F1256">
        <v>0.81228469533731151</v>
      </c>
    </row>
    <row r="1257" spans="2:6" x14ac:dyDescent="0.3">
      <c r="B1257">
        <v>1.6173079337968039E-2</v>
      </c>
      <c r="C1257">
        <v>0.49469192714892196</v>
      </c>
      <c r="D1257">
        <v>-0.23951973835209142</v>
      </c>
      <c r="E1257">
        <v>0.29002435695108658</v>
      </c>
      <c r="F1257">
        <v>0.61749919790130237</v>
      </c>
    </row>
    <row r="1258" spans="2:6" x14ac:dyDescent="0.3">
      <c r="B1258">
        <v>0.75033671647703759</v>
      </c>
      <c r="C1258">
        <v>2.0010413953555148</v>
      </c>
      <c r="D1258">
        <v>-0.56030894967434663</v>
      </c>
      <c r="E1258">
        <v>-0.29933705528447574</v>
      </c>
      <c r="F1258">
        <v>0.45647321101113925</v>
      </c>
    </row>
    <row r="1259" spans="2:6" x14ac:dyDescent="0.3">
      <c r="B1259">
        <v>0.56044470364868826</v>
      </c>
      <c r="C1259">
        <v>-0.91023382109320783</v>
      </c>
      <c r="D1259">
        <v>2.6263740735740102</v>
      </c>
      <c r="E1259">
        <v>1.5751286552666157</v>
      </c>
      <c r="F1259">
        <v>0.66016233986314221</v>
      </c>
    </row>
    <row r="1260" spans="2:6" x14ac:dyDescent="0.3">
      <c r="B1260">
        <v>-2.1498750335565764</v>
      </c>
      <c r="C1260">
        <v>-0.87573762593088011</v>
      </c>
      <c r="D1260">
        <v>0.80663727997230239</v>
      </c>
      <c r="E1260">
        <v>4.4772328030200183E-2</v>
      </c>
      <c r="F1260">
        <v>0.23617488618429139</v>
      </c>
    </row>
    <row r="1261" spans="2:6" x14ac:dyDescent="0.3">
      <c r="B1261">
        <v>1.4618459051638617</v>
      </c>
      <c r="C1261">
        <v>1.883842489821804</v>
      </c>
      <c r="D1261">
        <v>0.2064013484090626</v>
      </c>
      <c r="E1261">
        <v>-1.3385122583343949</v>
      </c>
      <c r="F1261">
        <v>0.79733401506134038</v>
      </c>
    </row>
    <row r="1262" spans="2:6" x14ac:dyDescent="0.3">
      <c r="B1262">
        <v>0.53458953471664672</v>
      </c>
      <c r="C1262">
        <v>-0.68172468644599393</v>
      </c>
      <c r="D1262">
        <v>0.42064121580166591</v>
      </c>
      <c r="E1262">
        <v>0.47366473876957049</v>
      </c>
      <c r="F1262">
        <v>0.76786169312056574</v>
      </c>
    </row>
    <row r="1263" spans="2:6" x14ac:dyDescent="0.3">
      <c r="B1263">
        <v>0.47872378330632082</v>
      </c>
      <c r="C1263">
        <v>0.32924387400701566</v>
      </c>
      <c r="D1263">
        <v>-0.24731036938434073</v>
      </c>
      <c r="E1263">
        <v>-0.51698651766655157</v>
      </c>
      <c r="F1263">
        <v>0.86191522338227988</v>
      </c>
    </row>
    <row r="1264" spans="2:6" x14ac:dyDescent="0.3">
      <c r="B1264">
        <v>0.23321760333936309</v>
      </c>
      <c r="C1264">
        <v>-0.85902265135427158</v>
      </c>
      <c r="D1264">
        <v>0.84670723974812701</v>
      </c>
      <c r="E1264">
        <v>0.31286369216049498</v>
      </c>
      <c r="F1264">
        <v>0.27753463629519914</v>
      </c>
    </row>
    <row r="1265" spans="2:6" x14ac:dyDescent="0.3">
      <c r="B1265">
        <v>-0.50256432957883623</v>
      </c>
      <c r="C1265">
        <v>-0.84193419057577989</v>
      </c>
      <c r="D1265">
        <v>-1.0799246803845985</v>
      </c>
      <c r="E1265">
        <v>2.5093223927822872</v>
      </c>
      <c r="F1265">
        <v>0.35645136607689198</v>
      </c>
    </row>
    <row r="1266" spans="2:6" x14ac:dyDescent="0.3">
      <c r="B1266">
        <v>-0.80558295653490986</v>
      </c>
      <c r="C1266">
        <v>2.4736031202039839</v>
      </c>
      <c r="D1266">
        <v>2.3412181867755439</v>
      </c>
      <c r="E1266">
        <v>-0.15207388405022768</v>
      </c>
      <c r="F1266">
        <v>2.5680894968940771E-2</v>
      </c>
    </row>
    <row r="1267" spans="2:6" x14ac:dyDescent="0.3">
      <c r="B1267">
        <v>0.71637379129415057</v>
      </c>
      <c r="C1267">
        <v>9.3929831854813031E-2</v>
      </c>
      <c r="D1267">
        <v>0.86540056685014433</v>
      </c>
      <c r="E1267">
        <v>0.20296869370311105</v>
      </c>
      <c r="F1267">
        <v>0.23439436259984314</v>
      </c>
    </row>
    <row r="1268" spans="2:6" x14ac:dyDescent="0.3">
      <c r="B1268">
        <v>0.97327315770552569</v>
      </c>
      <c r="C1268">
        <v>0.33994772952839541</v>
      </c>
      <c r="D1268">
        <v>0.20980340024551494</v>
      </c>
      <c r="E1268">
        <v>2.0369432779607131</v>
      </c>
      <c r="F1268">
        <v>0.71418733936047185</v>
      </c>
    </row>
    <row r="1269" spans="2:6" x14ac:dyDescent="0.3">
      <c r="B1269">
        <v>0.7901254866966082</v>
      </c>
      <c r="C1269">
        <v>0.80534656557442075</v>
      </c>
      <c r="D1269">
        <v>1.1198931509106849</v>
      </c>
      <c r="E1269">
        <v>7.8620680342273389E-2</v>
      </c>
      <c r="F1269">
        <v>0.33782860793755554</v>
      </c>
    </row>
    <row r="1270" spans="2:6" x14ac:dyDescent="0.3">
      <c r="B1270">
        <v>9.8442518724336694E-2</v>
      </c>
      <c r="C1270">
        <v>-2.138747304907898</v>
      </c>
      <c r="D1270">
        <v>-0.80464179445591244</v>
      </c>
      <c r="E1270">
        <v>-0.5622953903929776</v>
      </c>
      <c r="F1270">
        <v>6.3406400423031251E-2</v>
      </c>
    </row>
    <row r="1271" spans="2:6" x14ac:dyDescent="0.3">
      <c r="B1271">
        <v>0.34681448960129885</v>
      </c>
      <c r="C1271">
        <v>-0.35231112647873353</v>
      </c>
      <c r="D1271">
        <v>1.7053861166905717</v>
      </c>
      <c r="E1271">
        <v>1.7057840324305795</v>
      </c>
      <c r="F1271">
        <v>0.47707869771070377</v>
      </c>
    </row>
    <row r="1272" spans="2:6" x14ac:dyDescent="0.3">
      <c r="B1272">
        <v>0.56407740581533239</v>
      </c>
      <c r="C1272">
        <v>-1.3570504145521629</v>
      </c>
      <c r="D1272">
        <v>-0.60074434343062666</v>
      </c>
      <c r="E1272">
        <v>-0.43045172026863482</v>
      </c>
      <c r="F1272">
        <v>0.79081646728344324</v>
      </c>
    </row>
    <row r="1273" spans="2:6" x14ac:dyDescent="0.3">
      <c r="B1273">
        <v>-6.401145546404792E-2</v>
      </c>
      <c r="C1273">
        <v>0.8353893022116643</v>
      </c>
      <c r="D1273">
        <v>-0.60690068609729075</v>
      </c>
      <c r="E1273">
        <v>-0.44915239645705174</v>
      </c>
      <c r="F1273">
        <v>0.18425263321390462</v>
      </c>
    </row>
    <row r="1274" spans="2:6" x14ac:dyDescent="0.3">
      <c r="B1274">
        <v>3.0003437930914112</v>
      </c>
      <c r="C1274">
        <v>0.61270572997617156</v>
      </c>
      <c r="D1274">
        <v>1.7383745384049583</v>
      </c>
      <c r="E1274">
        <v>-0.22801109946050296</v>
      </c>
      <c r="F1274">
        <v>2.4884166456328627E-2</v>
      </c>
    </row>
    <row r="1275" spans="2:6" x14ac:dyDescent="0.3">
      <c r="B1275">
        <v>1.1042122634647276</v>
      </c>
      <c r="C1275">
        <v>1.1012296334168206</v>
      </c>
      <c r="D1275">
        <v>0.69839049902099237</v>
      </c>
      <c r="E1275">
        <v>-0.69531785015132197</v>
      </c>
      <c r="F1275">
        <v>1.4880947976125602E-2</v>
      </c>
    </row>
    <row r="1276" spans="2:6" x14ac:dyDescent="0.3">
      <c r="B1276">
        <v>0.60341735168280031</v>
      </c>
      <c r="C1276">
        <v>-0.75132045266741876</v>
      </c>
      <c r="D1276">
        <v>-0.21333390460665871</v>
      </c>
      <c r="E1276">
        <v>0.83767658557449165</v>
      </c>
      <c r="F1276">
        <v>0.11112474791008498</v>
      </c>
    </row>
    <row r="1277" spans="2:6" x14ac:dyDescent="0.3">
      <c r="B1277">
        <v>0.8485032367842722</v>
      </c>
      <c r="C1277">
        <v>0.56251729687867358</v>
      </c>
      <c r="D1277">
        <v>0.50741268656077432</v>
      </c>
      <c r="E1277">
        <v>0.89592289703980432</v>
      </c>
      <c r="F1277">
        <v>0.41706544286257652</v>
      </c>
    </row>
    <row r="1278" spans="2:6" x14ac:dyDescent="0.3">
      <c r="B1278">
        <v>0.55546133134111153</v>
      </c>
      <c r="C1278">
        <v>-0.96223050238709495</v>
      </c>
      <c r="D1278">
        <v>0.3966266053027111</v>
      </c>
      <c r="E1278">
        <v>-0.13872981819343003</v>
      </c>
      <c r="F1278">
        <v>0.72081974729932463</v>
      </c>
    </row>
    <row r="1279" spans="2:6" x14ac:dyDescent="0.3">
      <c r="B1279">
        <v>-0.23939279170351835</v>
      </c>
      <c r="C1279">
        <v>-0.44669207546747819</v>
      </c>
      <c r="D1279">
        <v>0.61060479944985391</v>
      </c>
      <c r="E1279">
        <v>-0.28786009734887497</v>
      </c>
      <c r="F1279">
        <v>0.68240064733222983</v>
      </c>
    </row>
    <row r="1280" spans="2:6" x14ac:dyDescent="0.3">
      <c r="B1280">
        <v>-0.58388460564120259</v>
      </c>
      <c r="C1280">
        <v>1.5313963516824878</v>
      </c>
      <c r="D1280">
        <v>0.41572860531855155</v>
      </c>
      <c r="E1280">
        <v>-0.25708358850070462</v>
      </c>
      <c r="F1280">
        <v>0.12549884879155904</v>
      </c>
    </row>
    <row r="1281" spans="2:6" x14ac:dyDescent="0.3">
      <c r="B1281">
        <v>1.1165600374408473</v>
      </c>
      <c r="C1281">
        <v>-0.1331043433359721</v>
      </c>
      <c r="D1281">
        <v>-1.3888915182350565</v>
      </c>
      <c r="E1281">
        <v>-0.86938164766378934</v>
      </c>
      <c r="F1281">
        <v>0.16656549217088701</v>
      </c>
    </row>
    <row r="1282" spans="2:6" x14ac:dyDescent="0.3">
      <c r="B1282">
        <v>0.48168161148478583</v>
      </c>
      <c r="C1282">
        <v>1.3095014436680601</v>
      </c>
      <c r="D1282">
        <v>1.6805805033594141</v>
      </c>
      <c r="E1282">
        <v>0.13290104234496292</v>
      </c>
      <c r="F1282">
        <v>0.3868341667165951</v>
      </c>
    </row>
    <row r="1283" spans="2:6" x14ac:dyDescent="0.3">
      <c r="B1283">
        <v>0.75994499291282369</v>
      </c>
      <c r="C1283">
        <v>-1.8957705881353072E-2</v>
      </c>
      <c r="D1283">
        <v>1.6263929625250078</v>
      </c>
      <c r="E1283">
        <v>-1.0534684586863414</v>
      </c>
      <c r="F1283">
        <v>0.28714012765418528</v>
      </c>
    </row>
    <row r="1284" spans="2:6" x14ac:dyDescent="0.3">
      <c r="B1284">
        <v>0.43013545567734213</v>
      </c>
      <c r="C1284">
        <v>0.16309025755500411</v>
      </c>
      <c r="D1284">
        <v>2.1088494927377872</v>
      </c>
      <c r="E1284">
        <v>0.13295186347879312</v>
      </c>
      <c r="F1284">
        <v>3.2909560997224641E-2</v>
      </c>
    </row>
    <row r="1285" spans="2:6" x14ac:dyDescent="0.3">
      <c r="B1285">
        <v>-0.56809934840906728</v>
      </c>
      <c r="C1285">
        <v>0.66456586834001119</v>
      </c>
      <c r="D1285">
        <v>-0.29410012706652705</v>
      </c>
      <c r="E1285">
        <v>0.14647092445681978</v>
      </c>
      <c r="F1285">
        <v>0.37937778469605821</v>
      </c>
    </row>
    <row r="1286" spans="2:6" x14ac:dyDescent="0.3">
      <c r="B1286">
        <v>1.3688394465694576</v>
      </c>
      <c r="C1286">
        <v>0.37268331039523817</v>
      </c>
      <c r="D1286">
        <v>-0.90588602337629576</v>
      </c>
      <c r="E1286">
        <v>1.0272728335840842</v>
      </c>
      <c r="F1286">
        <v>0.45421272714089345</v>
      </c>
    </row>
    <row r="1287" spans="2:6" x14ac:dyDescent="0.3">
      <c r="B1287">
        <v>-5.177635540232365E-2</v>
      </c>
      <c r="C1287">
        <v>1.5003023114463843</v>
      </c>
      <c r="D1287">
        <v>1.352211030639997</v>
      </c>
      <c r="E1287">
        <v>-0.39769708916002666</v>
      </c>
      <c r="F1287">
        <v>1.8446058260855325E-2</v>
      </c>
    </row>
    <row r="1288" spans="2:6" x14ac:dyDescent="0.3">
      <c r="B1288">
        <v>0.10999802625008398</v>
      </c>
      <c r="C1288">
        <v>-0.44016403203340349</v>
      </c>
      <c r="D1288">
        <v>1.0105667990778942</v>
      </c>
      <c r="E1288">
        <v>1.6438461264758177</v>
      </c>
      <c r="F1288">
        <v>0.76790249430985413</v>
      </c>
    </row>
    <row r="1289" spans="2:6" x14ac:dyDescent="0.3">
      <c r="B1289">
        <v>2.075788471779664</v>
      </c>
      <c r="C1289">
        <v>-0.49946924798794301</v>
      </c>
      <c r="D1289">
        <v>-0.14848307026237703</v>
      </c>
      <c r="E1289">
        <v>1.2856188353290581</v>
      </c>
      <c r="F1289">
        <v>9.961562810306257E-2</v>
      </c>
    </row>
    <row r="1290" spans="2:6" x14ac:dyDescent="0.3">
      <c r="B1290">
        <v>1.2190535093748007</v>
      </c>
      <c r="C1290">
        <v>-1.0526342705493044</v>
      </c>
      <c r="D1290">
        <v>1.1656734843793761</v>
      </c>
      <c r="E1290">
        <v>-0.57591110627221676</v>
      </c>
      <c r="F1290">
        <v>0.7090052998169829</v>
      </c>
    </row>
    <row r="1291" spans="2:6" x14ac:dyDescent="0.3">
      <c r="B1291">
        <v>-0.9117273457276649</v>
      </c>
      <c r="C1291">
        <v>-1.1458767138513457</v>
      </c>
      <c r="D1291">
        <v>0.41654941777152837</v>
      </c>
      <c r="E1291">
        <v>-0.98757996144863636</v>
      </c>
      <c r="F1291">
        <v>0.17320441079752036</v>
      </c>
    </row>
    <row r="1292" spans="2:6" x14ac:dyDescent="0.3">
      <c r="B1292">
        <v>1.0556155128626019</v>
      </c>
      <c r="C1292">
        <v>0.93010966210835533</v>
      </c>
      <c r="D1292">
        <v>-0.36352512140945742</v>
      </c>
      <c r="E1292">
        <v>1.6268582199793482</v>
      </c>
      <c r="F1292">
        <v>0.70267690141447336</v>
      </c>
    </row>
    <row r="1293" spans="2:6" x14ac:dyDescent="0.3">
      <c r="B1293">
        <v>1.5789561907474092</v>
      </c>
      <c r="C1293">
        <v>-0.17873220203738344</v>
      </c>
      <c r="D1293">
        <v>-2.2008042062491833</v>
      </c>
      <c r="E1293">
        <v>1.7090287638844197</v>
      </c>
      <c r="F1293">
        <v>0.23203962754196339</v>
      </c>
    </row>
    <row r="1294" spans="2:6" x14ac:dyDescent="0.3">
      <c r="B1294">
        <v>-0.12007387952557635</v>
      </c>
      <c r="C1294">
        <v>1.9246255418623359</v>
      </c>
      <c r="D1294">
        <v>-0.31718191110314459</v>
      </c>
      <c r="E1294">
        <v>0.29805163490249204</v>
      </c>
      <c r="F1294">
        <v>0.73679250216545078</v>
      </c>
    </row>
    <row r="1295" spans="2:6" x14ac:dyDescent="0.3">
      <c r="B1295">
        <v>1.3096511236705606</v>
      </c>
      <c r="C1295">
        <v>-0.9971550377005306</v>
      </c>
      <c r="D1295">
        <v>-0.19593229023005412</v>
      </c>
      <c r="E1295">
        <v>-0.20029151926165648</v>
      </c>
      <c r="F1295">
        <v>0.67682581373764139</v>
      </c>
    </row>
    <row r="1296" spans="2:6" x14ac:dyDescent="0.3">
      <c r="B1296">
        <v>0.39697248147686892</v>
      </c>
      <c r="C1296">
        <v>-0.96432117195756606</v>
      </c>
      <c r="D1296">
        <v>0.26813121767215636</v>
      </c>
      <c r="E1296">
        <v>-0.4848570603795726</v>
      </c>
      <c r="F1296">
        <v>0.55293290653700689</v>
      </c>
    </row>
    <row r="1297" spans="2:6" x14ac:dyDescent="0.3">
      <c r="B1297">
        <v>0.90643119002869521</v>
      </c>
      <c r="C1297">
        <v>0.32195656667272488</v>
      </c>
      <c r="D1297">
        <v>0.40476452148186914</v>
      </c>
      <c r="E1297">
        <v>-0.14942519254497991</v>
      </c>
      <c r="F1297">
        <v>2.849736818824522E-2</v>
      </c>
    </row>
    <row r="1298" spans="2:6" x14ac:dyDescent="0.3">
      <c r="B1298">
        <v>1.3491651511679399</v>
      </c>
      <c r="C1298">
        <v>1.6910181544359499</v>
      </c>
      <c r="D1298">
        <v>-1.5606477508766798</v>
      </c>
      <c r="E1298">
        <v>-0.82904904161471182</v>
      </c>
      <c r="F1298">
        <v>8.3936782263091203E-2</v>
      </c>
    </row>
    <row r="1299" spans="2:6" x14ac:dyDescent="0.3">
      <c r="B1299">
        <v>0.47113441449497873</v>
      </c>
      <c r="C1299">
        <v>0.38715542238235795</v>
      </c>
      <c r="D1299">
        <v>-0.84076616960018091</v>
      </c>
      <c r="E1299">
        <v>-0.34899907411501102</v>
      </c>
      <c r="F1299">
        <v>0.3635538903323049</v>
      </c>
    </row>
    <row r="1300" spans="2:6" x14ac:dyDescent="0.3">
      <c r="B1300">
        <v>0.82291209980650726</v>
      </c>
      <c r="C1300">
        <v>1.7796141857184471</v>
      </c>
      <c r="D1300">
        <v>0.28636281328882107</v>
      </c>
      <c r="E1300">
        <v>-0.11704723105029208</v>
      </c>
      <c r="F1300">
        <v>1.8530182793883077E-2</v>
      </c>
    </row>
    <row r="1301" spans="2:6" x14ac:dyDescent="0.3">
      <c r="B1301">
        <v>-1.4032890791822836</v>
      </c>
      <c r="C1301">
        <v>-9.4197802042019455E-2</v>
      </c>
      <c r="D1301">
        <v>0.75539537953820379</v>
      </c>
      <c r="E1301">
        <v>0.58855623381119404</v>
      </c>
      <c r="F1301">
        <v>0.71214183200961612</v>
      </c>
    </row>
    <row r="1302" spans="2:6" x14ac:dyDescent="0.3">
      <c r="B1302">
        <v>0.43457097040736181</v>
      </c>
      <c r="C1302">
        <v>-0.64827174963530043</v>
      </c>
      <c r="D1302">
        <v>-0.9585045988325378</v>
      </c>
      <c r="E1302">
        <v>1.1695603174600773</v>
      </c>
      <c r="F1302">
        <v>0.33079592191095519</v>
      </c>
    </row>
    <row r="1303" spans="2:6" x14ac:dyDescent="0.3">
      <c r="B1303">
        <v>0.44583023441669684</v>
      </c>
      <c r="C1303">
        <v>1.9576864541707943</v>
      </c>
      <c r="D1303">
        <v>-1.4960485832314836</v>
      </c>
      <c r="E1303">
        <v>0.33808038570567722</v>
      </c>
      <c r="F1303">
        <v>0.32004301505941302</v>
      </c>
    </row>
    <row r="1304" spans="2:6" x14ac:dyDescent="0.3">
      <c r="B1304">
        <v>1.0669299169129534</v>
      </c>
      <c r="C1304">
        <v>-0.40684168305951768</v>
      </c>
      <c r="D1304">
        <v>-0.30518056859727077</v>
      </c>
      <c r="E1304">
        <v>0.45080403313855399</v>
      </c>
      <c r="F1304">
        <v>0.67953113952525934</v>
      </c>
    </row>
    <row r="1305" spans="2:6" x14ac:dyDescent="0.3">
      <c r="B1305">
        <v>-0.16948700180707996</v>
      </c>
      <c r="C1305">
        <v>0.24361303827826356</v>
      </c>
      <c r="D1305">
        <v>-0.46377294773982314</v>
      </c>
      <c r="E1305">
        <v>0.93525989910123353</v>
      </c>
      <c r="F1305">
        <v>0.78807798586685851</v>
      </c>
    </row>
    <row r="1306" spans="2:6" x14ac:dyDescent="0.3">
      <c r="B1306">
        <v>2.0626683611542278</v>
      </c>
      <c r="C1306">
        <v>0.2614242182795754</v>
      </c>
      <c r="D1306">
        <v>-1.3970572556436769</v>
      </c>
      <c r="E1306">
        <v>1.0867288600220031</v>
      </c>
      <c r="F1306">
        <v>8.1541302126161841E-2</v>
      </c>
    </row>
    <row r="1307" spans="2:6" x14ac:dyDescent="0.3">
      <c r="B1307">
        <v>0.65300499398672851</v>
      </c>
      <c r="C1307">
        <v>-0.59812086362131389</v>
      </c>
      <c r="D1307">
        <v>-0.80839570530334659</v>
      </c>
      <c r="E1307">
        <v>1.0227979750648419</v>
      </c>
      <c r="F1307">
        <v>0.10317566803261613</v>
      </c>
    </row>
    <row r="1308" spans="2:6" x14ac:dyDescent="0.3">
      <c r="B1308">
        <v>-0.23010205259568878</v>
      </c>
      <c r="C1308">
        <v>0.93731045697244031</v>
      </c>
      <c r="D1308">
        <v>0.24585349442293744</v>
      </c>
      <c r="E1308">
        <v>-0.13111754615057494</v>
      </c>
      <c r="F1308">
        <v>0.86495681289540249</v>
      </c>
    </row>
    <row r="1309" spans="2:6" x14ac:dyDescent="0.3">
      <c r="B1309">
        <v>1.4059037165050201</v>
      </c>
      <c r="C1309">
        <v>-0.77397990062063549</v>
      </c>
      <c r="D1309">
        <v>0.17270780001599614</v>
      </c>
      <c r="E1309">
        <v>0.67010579081044974</v>
      </c>
      <c r="F1309">
        <v>2.0776780299734621E-2</v>
      </c>
    </row>
    <row r="1310" spans="2:6" x14ac:dyDescent="0.3">
      <c r="B1310">
        <v>0.51065848977052464</v>
      </c>
      <c r="C1310">
        <v>-1.1202017186578852</v>
      </c>
      <c r="D1310">
        <v>-1.0396495527046274</v>
      </c>
      <c r="E1310">
        <v>-0.28788287139766305</v>
      </c>
      <c r="F1310">
        <v>0.27091798791907096</v>
      </c>
    </row>
    <row r="1311" spans="2:6" x14ac:dyDescent="0.3">
      <c r="B1311">
        <v>-9.9815192912662234E-2</v>
      </c>
      <c r="C1311">
        <v>-0.88555581030449515</v>
      </c>
      <c r="D1311">
        <v>-0.8712738192879721</v>
      </c>
      <c r="E1311">
        <v>1.2508430756806193</v>
      </c>
      <c r="F1311">
        <v>0.22056524102875041</v>
      </c>
    </row>
    <row r="1312" spans="2:6" x14ac:dyDescent="0.3">
      <c r="B1312">
        <v>-1.5409662003974074</v>
      </c>
      <c r="C1312">
        <v>-0.5526758516991922</v>
      </c>
      <c r="D1312">
        <v>2.3746349335812105</v>
      </c>
      <c r="E1312">
        <v>-0.20560961594415122</v>
      </c>
      <c r="F1312">
        <v>0.69699579811252566</v>
      </c>
    </row>
    <row r="1313" spans="2:6" x14ac:dyDescent="0.3">
      <c r="B1313">
        <v>1.853685347203647</v>
      </c>
      <c r="C1313">
        <v>0.963778842765734</v>
      </c>
      <c r="D1313">
        <v>-6.3637073479035286E-2</v>
      </c>
      <c r="E1313">
        <v>0.33939682158667639</v>
      </c>
      <c r="F1313">
        <v>0.67651452203526186</v>
      </c>
    </row>
    <row r="1314" spans="2:6" x14ac:dyDescent="0.3">
      <c r="B1314">
        <v>-1.4337091836769422</v>
      </c>
      <c r="C1314">
        <v>0.5319991139184268</v>
      </c>
      <c r="D1314">
        <v>3.555407024720596</v>
      </c>
      <c r="E1314">
        <v>-0.54994545167141584</v>
      </c>
      <c r="F1314">
        <v>0.60996834103079189</v>
      </c>
    </row>
    <row r="1315" spans="2:6" x14ac:dyDescent="0.3">
      <c r="B1315">
        <v>0.30689326030869585</v>
      </c>
      <c r="C1315">
        <v>1.1085315219007734</v>
      </c>
      <c r="D1315">
        <v>0.15919464813223605</v>
      </c>
      <c r="E1315">
        <v>-0.42125066500621783</v>
      </c>
      <c r="F1315">
        <v>0.72229973008556192</v>
      </c>
    </row>
    <row r="1316" spans="2:6" x14ac:dyDescent="0.3">
      <c r="B1316">
        <v>0.79461142524544803</v>
      </c>
      <c r="C1316">
        <v>-1.6392654389733619</v>
      </c>
      <c r="D1316">
        <v>-0.42695890888840027</v>
      </c>
      <c r="E1316">
        <v>-0.1727758064102082</v>
      </c>
      <c r="F1316">
        <v>0.1982946254708835</v>
      </c>
    </row>
    <row r="1317" spans="2:6" x14ac:dyDescent="0.3">
      <c r="B1317">
        <v>-0.46258833257280157</v>
      </c>
      <c r="C1317">
        <v>-2.1251992828838295</v>
      </c>
      <c r="D1317">
        <v>-0.6329680340716427</v>
      </c>
      <c r="E1317">
        <v>-0.17437382829495376</v>
      </c>
      <c r="F1317">
        <v>0.35090010610573852</v>
      </c>
    </row>
    <row r="1318" spans="2:6" x14ac:dyDescent="0.3">
      <c r="B1318">
        <v>0.35146381191397241</v>
      </c>
      <c r="C1318">
        <v>0.31931921342706565</v>
      </c>
      <c r="D1318">
        <v>0.45752669023930936</v>
      </c>
      <c r="E1318">
        <v>0.29956397621767172</v>
      </c>
      <c r="F1318">
        <v>9.7739572544000008E-2</v>
      </c>
    </row>
    <row r="1319" spans="2:6" x14ac:dyDescent="0.3">
      <c r="B1319">
        <v>-0.56896398897594558</v>
      </c>
      <c r="C1319">
        <v>0.73479871577673239</v>
      </c>
      <c r="D1319">
        <v>0.64369835432960243</v>
      </c>
      <c r="E1319">
        <v>-0.38713037592031946</v>
      </c>
      <c r="F1319">
        <v>0.67509712280397027</v>
      </c>
    </row>
    <row r="1320" spans="2:6" x14ac:dyDescent="0.3">
      <c r="B1320">
        <v>-0.90820220362552773</v>
      </c>
      <c r="C1320">
        <v>1.5266277550961449</v>
      </c>
      <c r="D1320">
        <v>-0.43488244604645238</v>
      </c>
      <c r="E1320">
        <v>0.80825474058983038</v>
      </c>
      <c r="F1320">
        <v>0.21270884691767855</v>
      </c>
    </row>
    <row r="1321" spans="2:6" x14ac:dyDescent="0.3">
      <c r="B1321">
        <v>0.54588631526724818</v>
      </c>
      <c r="C1321">
        <v>1.7803437620487788</v>
      </c>
      <c r="D1321">
        <v>1.2867542814301443</v>
      </c>
      <c r="E1321">
        <v>5.2596803196461116E-2</v>
      </c>
      <c r="F1321">
        <v>0.80345392394915838</v>
      </c>
    </row>
    <row r="1322" spans="2:6" x14ac:dyDescent="0.3">
      <c r="B1322">
        <v>-4.3447634341777688E-2</v>
      </c>
      <c r="C1322">
        <v>-0.36489961046881225</v>
      </c>
      <c r="D1322">
        <v>0.9891815336730162</v>
      </c>
      <c r="E1322">
        <v>0.89801054409830716</v>
      </c>
      <c r="F1322">
        <v>0.18381414083500325</v>
      </c>
    </row>
    <row r="1323" spans="2:6" x14ac:dyDescent="0.3">
      <c r="B1323">
        <v>-0.24537375548353493</v>
      </c>
      <c r="C1323">
        <v>-0.89599274567981713</v>
      </c>
      <c r="D1323">
        <v>-0.87176636109353045</v>
      </c>
      <c r="E1323">
        <v>-0.62431060246779746</v>
      </c>
      <c r="F1323">
        <v>0.11872938299964964</v>
      </c>
    </row>
    <row r="1324" spans="2:6" x14ac:dyDescent="0.3">
      <c r="B1324">
        <v>0.11499043082323142</v>
      </c>
      <c r="C1324">
        <v>1.0425600814292544</v>
      </c>
      <c r="D1324">
        <v>4.3757325152310782E-2</v>
      </c>
      <c r="E1324">
        <v>1.1930213964910106</v>
      </c>
      <c r="F1324">
        <v>0.26698879793456032</v>
      </c>
    </row>
    <row r="1325" spans="2:6" x14ac:dyDescent="0.3">
      <c r="B1325">
        <v>0.22970582934017172</v>
      </c>
      <c r="C1325">
        <v>-1.4282148018466247</v>
      </c>
      <c r="D1325">
        <v>0.55225297110582505</v>
      </c>
      <c r="E1325">
        <v>0.14586849916497036</v>
      </c>
      <c r="F1325">
        <v>1.4265800567380138E-3</v>
      </c>
    </row>
    <row r="1326" spans="2:6" x14ac:dyDescent="0.3">
      <c r="B1326">
        <v>-0.31374753370257091</v>
      </c>
      <c r="C1326">
        <v>1.3671861186269192</v>
      </c>
      <c r="D1326">
        <v>0.71897386115240669</v>
      </c>
      <c r="E1326">
        <v>-0.45879509482664238</v>
      </c>
      <c r="F1326">
        <v>0.58497545890313352</v>
      </c>
    </row>
    <row r="1327" spans="2:6" x14ac:dyDescent="0.3">
      <c r="B1327">
        <v>-1.692507342936149</v>
      </c>
      <c r="C1327">
        <v>-0.26021156293698788</v>
      </c>
      <c r="D1327">
        <v>-6.707632904858328E-2</v>
      </c>
      <c r="E1327">
        <v>-0.32272022060209471</v>
      </c>
      <c r="F1327">
        <v>0.51415893172060212</v>
      </c>
    </row>
    <row r="1328" spans="2:6" x14ac:dyDescent="0.3">
      <c r="B1328">
        <v>-0.90170865686055934</v>
      </c>
      <c r="C1328">
        <v>-0.15928283747076685</v>
      </c>
      <c r="D1328">
        <v>0.40164814800003457</v>
      </c>
      <c r="E1328">
        <v>-0.39542293359120184</v>
      </c>
      <c r="F1328">
        <v>0.68982316983669756</v>
      </c>
    </row>
    <row r="1329" spans="2:6" x14ac:dyDescent="0.3">
      <c r="B1329">
        <v>0.70018230275368387</v>
      </c>
      <c r="C1329">
        <v>0.45239033195008727</v>
      </c>
      <c r="D1329">
        <v>-0.60105552379415306</v>
      </c>
      <c r="E1329">
        <v>6.1334573024600873E-2</v>
      </c>
      <c r="F1329">
        <v>0.24918599579147438</v>
      </c>
    </row>
    <row r="1330" spans="2:6" x14ac:dyDescent="0.3">
      <c r="B1330">
        <v>1.4188575421490146</v>
      </c>
      <c r="C1330">
        <v>-0.35612491293575305</v>
      </c>
      <c r="D1330">
        <v>0.14435662257666454</v>
      </c>
      <c r="E1330">
        <v>9.4784604726898796E-3</v>
      </c>
      <c r="F1330">
        <v>0.36252333561681938</v>
      </c>
    </row>
    <row r="1331" spans="2:6" x14ac:dyDescent="0.3">
      <c r="B1331">
        <v>1.147640389619365</v>
      </c>
      <c r="C1331">
        <v>0.43263696000483742</v>
      </c>
      <c r="D1331">
        <v>2.5625345044582009</v>
      </c>
      <c r="E1331">
        <v>-0.41151217945508017</v>
      </c>
      <c r="F1331">
        <v>0.1756136978545636</v>
      </c>
    </row>
    <row r="1332" spans="2:6" x14ac:dyDescent="0.3">
      <c r="B1332">
        <v>0.60941778474718467</v>
      </c>
      <c r="C1332">
        <v>-0.46864990372510246</v>
      </c>
      <c r="D1332">
        <v>-0.25332401412108901</v>
      </c>
      <c r="E1332">
        <v>0.23774413349009987</v>
      </c>
      <c r="F1332">
        <v>0.61617096172258268</v>
      </c>
    </row>
    <row r="1333" spans="2:6" x14ac:dyDescent="0.3">
      <c r="B1333">
        <v>0.22871597514512612</v>
      </c>
      <c r="C1333">
        <v>0.90747208059450191</v>
      </c>
      <c r="D1333">
        <v>2.2952677229887311</v>
      </c>
      <c r="E1333">
        <v>0.74431910020660075</v>
      </c>
      <c r="F1333">
        <v>1.059447071012698E-2</v>
      </c>
    </row>
    <row r="1334" spans="2:6" x14ac:dyDescent="0.3">
      <c r="B1334">
        <v>0.861392754886523</v>
      </c>
      <c r="C1334">
        <v>-0.41896718218143114</v>
      </c>
      <c r="D1334">
        <v>-0.64313464781416974</v>
      </c>
      <c r="E1334">
        <v>-0.78208199320405214</v>
      </c>
      <c r="F1334">
        <v>0.4930119622352569</v>
      </c>
    </row>
    <row r="1335" spans="2:6" x14ac:dyDescent="0.3">
      <c r="B1335">
        <v>0.91623723193185624</v>
      </c>
      <c r="C1335">
        <v>0.21151328255724519</v>
      </c>
      <c r="D1335">
        <v>0.46739563971858067</v>
      </c>
      <c r="E1335">
        <v>-0.12266085049213389</v>
      </c>
      <c r="F1335">
        <v>9.0728167808962201E-4</v>
      </c>
    </row>
    <row r="1336" spans="2:6" x14ac:dyDescent="0.3">
      <c r="B1336">
        <v>0.17797547505854372</v>
      </c>
      <c r="C1336">
        <v>0.1128677871065744</v>
      </c>
      <c r="D1336">
        <v>0.33245805084049107</v>
      </c>
      <c r="E1336">
        <v>-2.6036136893777945E-2</v>
      </c>
      <c r="F1336">
        <v>0.61889249604478769</v>
      </c>
    </row>
    <row r="1337" spans="2:6" x14ac:dyDescent="0.3">
      <c r="B1337">
        <v>-0.77974724791567185</v>
      </c>
      <c r="C1337">
        <v>1.0727971431265266</v>
      </c>
      <c r="D1337">
        <v>0.11094874778619448</v>
      </c>
      <c r="E1337">
        <v>0.53926034849775883</v>
      </c>
      <c r="F1337">
        <v>0.43767425009530891</v>
      </c>
    </row>
    <row r="1338" spans="2:6" x14ac:dyDescent="0.3">
      <c r="B1338">
        <v>-0.48410104643735097</v>
      </c>
      <c r="C1338">
        <v>0.60381961501649106</v>
      </c>
      <c r="D1338">
        <v>0.89862055819690345</v>
      </c>
      <c r="E1338">
        <v>-0.37639072223338427</v>
      </c>
      <c r="F1338">
        <v>0.9120228091859971</v>
      </c>
    </row>
    <row r="1339" spans="2:6" x14ac:dyDescent="0.3">
      <c r="B1339">
        <v>0.62014376482243871</v>
      </c>
      <c r="C1339">
        <v>1.0224532055287119</v>
      </c>
      <c r="D1339">
        <v>-0.23419510268167035</v>
      </c>
      <c r="E1339">
        <v>-0.23072521578658703</v>
      </c>
      <c r="F1339">
        <v>0.74974883715165086</v>
      </c>
    </row>
    <row r="1340" spans="2:6" x14ac:dyDescent="0.3">
      <c r="B1340">
        <v>0.2344158568269068</v>
      </c>
      <c r="C1340">
        <v>0.1894664077924543</v>
      </c>
      <c r="D1340">
        <v>-0.69945652538938663</v>
      </c>
      <c r="E1340">
        <v>-0.14366150602151251</v>
      </c>
      <c r="F1340">
        <v>0.59859383911330932</v>
      </c>
    </row>
    <row r="1341" spans="2:6" x14ac:dyDescent="0.3">
      <c r="B1341">
        <v>-0.68837471689714091</v>
      </c>
      <c r="C1341">
        <v>0.37226691749297136</v>
      </c>
      <c r="D1341">
        <v>-0.29102693234045524</v>
      </c>
      <c r="E1341">
        <v>1.2666540380509776</v>
      </c>
      <c r="F1341">
        <v>0.15696187252357896</v>
      </c>
    </row>
    <row r="1342" spans="2:6" x14ac:dyDescent="0.3">
      <c r="B1342">
        <v>-0.28414469236747858</v>
      </c>
      <c r="C1342">
        <v>-1.9007670362089848</v>
      </c>
      <c r="D1342">
        <v>-2.1996559310217621E-2</v>
      </c>
      <c r="E1342">
        <v>0.37018842677738151</v>
      </c>
      <c r="F1342">
        <v>0.27012344667753818</v>
      </c>
    </row>
    <row r="1343" spans="2:6" x14ac:dyDescent="0.3">
      <c r="B1343">
        <v>0.71168915164023472</v>
      </c>
      <c r="C1343">
        <v>0.40178874832099848</v>
      </c>
      <c r="D1343">
        <v>0.47715228248785396</v>
      </c>
      <c r="E1343">
        <v>5.8493732383387191E-3</v>
      </c>
      <c r="F1343">
        <v>0.55501118764122703</v>
      </c>
    </row>
    <row r="1344" spans="2:6" x14ac:dyDescent="0.3">
      <c r="B1344">
        <v>0.39867857070598922</v>
      </c>
      <c r="C1344">
        <v>-9.0460130255236235E-2</v>
      </c>
      <c r="D1344">
        <v>-0.98196582255701537</v>
      </c>
      <c r="E1344">
        <v>0.72591796411411291</v>
      </c>
      <c r="F1344">
        <v>0.99701746331135155</v>
      </c>
    </row>
    <row r="1345" spans="2:6" x14ac:dyDescent="0.3">
      <c r="B1345">
        <v>0.54496048415215725</v>
      </c>
      <c r="C1345">
        <v>-0.54549956029048474</v>
      </c>
      <c r="D1345">
        <v>-0.32982273259009381</v>
      </c>
      <c r="E1345">
        <v>-0.58651657173947491</v>
      </c>
      <c r="F1345">
        <v>0.55750214708012802</v>
      </c>
    </row>
    <row r="1346" spans="2:6" x14ac:dyDescent="0.3">
      <c r="B1346">
        <v>0.3040781770521106</v>
      </c>
      <c r="C1346">
        <v>2.4322771071335176</v>
      </c>
      <c r="D1346">
        <v>0.51992223888756028</v>
      </c>
      <c r="E1346">
        <v>0.11930528348766704</v>
      </c>
      <c r="F1346">
        <v>0.86722843680319261</v>
      </c>
    </row>
    <row r="1347" spans="2:6" x14ac:dyDescent="0.3">
      <c r="B1347">
        <v>1.2030131179227721</v>
      </c>
      <c r="C1347">
        <v>1.1257246087149426</v>
      </c>
      <c r="D1347">
        <v>-0.9989730865076808</v>
      </c>
      <c r="E1347">
        <v>1.3030227179082283</v>
      </c>
      <c r="F1347">
        <v>0.4207585084993819</v>
      </c>
    </row>
    <row r="1348" spans="2:6" x14ac:dyDescent="0.3">
      <c r="B1348">
        <v>0.23827232093478362</v>
      </c>
      <c r="C1348">
        <v>1.2479675087079443</v>
      </c>
      <c r="D1348">
        <v>-5.6220192116275554E-2</v>
      </c>
      <c r="E1348">
        <v>0.65576411430448978</v>
      </c>
      <c r="F1348">
        <v>0.18252150107856646</v>
      </c>
    </row>
    <row r="1349" spans="2:6" x14ac:dyDescent="0.3">
      <c r="B1349">
        <v>0.19817970410828156</v>
      </c>
      <c r="C1349">
        <v>0.63763333825584989</v>
      </c>
      <c r="D1349">
        <v>-1.3211792042743737</v>
      </c>
      <c r="E1349">
        <v>-0.19945906208187916</v>
      </c>
      <c r="F1349">
        <v>0.82780154465629108</v>
      </c>
    </row>
    <row r="1350" spans="2:6" x14ac:dyDescent="0.3">
      <c r="B1350">
        <v>0.67439276148735394</v>
      </c>
      <c r="C1350">
        <v>0.60246146169689707</v>
      </c>
      <c r="D1350">
        <v>-0.59614640012776832</v>
      </c>
      <c r="E1350">
        <v>-0.15747793912788674</v>
      </c>
      <c r="F1350">
        <v>0.76247755943817397</v>
      </c>
    </row>
    <row r="1351" spans="2:6" x14ac:dyDescent="0.3">
      <c r="B1351">
        <v>0.5737088705522545</v>
      </c>
      <c r="C1351">
        <v>-0.90735485143510386</v>
      </c>
      <c r="D1351">
        <v>-0.83343016631516309</v>
      </c>
      <c r="E1351">
        <v>-0.32983724479993887</v>
      </c>
      <c r="F1351">
        <v>0.28775957726016244</v>
      </c>
    </row>
    <row r="1352" spans="2:6" x14ac:dyDescent="0.3">
      <c r="B1352">
        <v>1.1110218024544702</v>
      </c>
      <c r="C1352">
        <v>-0.56153749190760871</v>
      </c>
      <c r="D1352">
        <v>-1.5592183493242122</v>
      </c>
      <c r="E1352">
        <v>1.2053652137427804</v>
      </c>
      <c r="F1352">
        <v>0.79172687966523803</v>
      </c>
    </row>
    <row r="1353" spans="2:6" x14ac:dyDescent="0.3">
      <c r="B1353">
        <v>-0.85285564761599952</v>
      </c>
      <c r="C1353">
        <v>1.8304951263562682E-2</v>
      </c>
      <c r="D1353">
        <v>0.83332935968905619</v>
      </c>
      <c r="E1353">
        <v>-4.9470053622681009E-3</v>
      </c>
      <c r="F1353">
        <v>0.59837894555824489</v>
      </c>
    </row>
    <row r="1354" spans="2:6" x14ac:dyDescent="0.3">
      <c r="B1354">
        <v>1.2068243647918746</v>
      </c>
      <c r="C1354">
        <v>0.99294765584057454</v>
      </c>
      <c r="D1354">
        <v>1.7638506883113518</v>
      </c>
      <c r="E1354">
        <v>-8.8502260905703081E-2</v>
      </c>
      <c r="F1354">
        <v>0.64091382571198374</v>
      </c>
    </row>
    <row r="1355" spans="2:6" x14ac:dyDescent="0.3">
      <c r="B1355">
        <v>0.408967386967035</v>
      </c>
      <c r="C1355">
        <v>1.9012963250366852</v>
      </c>
      <c r="D1355">
        <v>-0.56215231191522441</v>
      </c>
      <c r="E1355">
        <v>0.67598663192744279</v>
      </c>
      <c r="F1355">
        <v>0.48883073505252594</v>
      </c>
    </row>
    <row r="1356" spans="2:6" x14ac:dyDescent="0.3">
      <c r="B1356">
        <v>-1.1421592889117111</v>
      </c>
      <c r="C1356">
        <v>0.21090180319578458</v>
      </c>
      <c r="D1356">
        <v>0.10134497163815238</v>
      </c>
      <c r="E1356">
        <v>1.3966206334441491</v>
      </c>
      <c r="F1356">
        <v>0.12555452060010353</v>
      </c>
    </row>
    <row r="1357" spans="2:6" x14ac:dyDescent="0.3">
      <c r="B1357">
        <v>1.3310512326776518</v>
      </c>
      <c r="C1357">
        <v>-0.43901049611669035</v>
      </c>
      <c r="D1357">
        <v>-1.4006267862349957</v>
      </c>
      <c r="E1357">
        <v>-2.1636548788457142</v>
      </c>
      <c r="F1357">
        <v>0.54295860422123088</v>
      </c>
    </row>
    <row r="1358" spans="2:6" x14ac:dyDescent="0.3">
      <c r="B1358">
        <v>0.93630626704678688</v>
      </c>
      <c r="C1358">
        <v>0.79800759199661397</v>
      </c>
      <c r="D1358">
        <v>0.4085302087710091</v>
      </c>
      <c r="E1358">
        <v>1.53776861935112</v>
      </c>
      <c r="F1358">
        <v>8.0580245550409213E-2</v>
      </c>
    </row>
    <row r="1359" spans="2:6" x14ac:dyDescent="0.3">
      <c r="B1359">
        <v>-1.0081575022591169</v>
      </c>
      <c r="C1359">
        <v>-0.29837746281538474</v>
      </c>
      <c r="D1359">
        <v>-1.1853423030450343</v>
      </c>
      <c r="E1359">
        <v>-0.77591751147083321</v>
      </c>
      <c r="F1359">
        <v>0.88810104340863716</v>
      </c>
    </row>
    <row r="1360" spans="2:6" x14ac:dyDescent="0.3">
      <c r="B1360">
        <v>2.8147469822144378</v>
      </c>
      <c r="C1360">
        <v>-1.4157627497399725</v>
      </c>
      <c r="D1360">
        <v>1.9700367169561615E-2</v>
      </c>
      <c r="E1360">
        <v>0.26697009342827888</v>
      </c>
      <c r="F1360">
        <v>0.94028786563900313</v>
      </c>
    </row>
    <row r="1361" spans="2:6" x14ac:dyDescent="0.3">
      <c r="B1361">
        <v>1.183880526966832</v>
      </c>
      <c r="C1361">
        <v>1.1723005074166988</v>
      </c>
      <c r="D1361">
        <v>0.45378741073601669</v>
      </c>
      <c r="E1361">
        <v>-0.72093562709000925</v>
      </c>
      <c r="F1361">
        <v>0.8250148804840336</v>
      </c>
    </row>
    <row r="1362" spans="2:6" x14ac:dyDescent="0.3">
      <c r="B1362">
        <v>0.80034172674976278</v>
      </c>
      <c r="C1362">
        <v>0.89397415150640869</v>
      </c>
      <c r="D1362">
        <v>-0.19961950574281287</v>
      </c>
      <c r="E1362">
        <v>0.19997408900558417</v>
      </c>
      <c r="F1362">
        <v>0.31057030452542811</v>
      </c>
    </row>
    <row r="1363" spans="2:6" x14ac:dyDescent="0.3">
      <c r="B1363">
        <v>-1.7343382018307181</v>
      </c>
      <c r="C1363">
        <v>0.35978152121409845</v>
      </c>
      <c r="D1363">
        <v>-1.0011846719093171</v>
      </c>
      <c r="E1363">
        <v>-0.32275051816697714</v>
      </c>
      <c r="F1363">
        <v>0.18211507182094522</v>
      </c>
    </row>
    <row r="1364" spans="2:6" x14ac:dyDescent="0.3">
      <c r="B1364">
        <v>1.3676021906240031E-2</v>
      </c>
      <c r="C1364">
        <v>0.3505356181006099</v>
      </c>
      <c r="D1364">
        <v>1.1051157722341454</v>
      </c>
      <c r="E1364">
        <v>-0.3425766916918862</v>
      </c>
      <c r="F1364">
        <v>0.38192238880352047</v>
      </c>
    </row>
    <row r="1365" spans="2:6" x14ac:dyDescent="0.3">
      <c r="B1365">
        <v>-0.15655714873912846</v>
      </c>
      <c r="C1365">
        <v>0.13903996748579311</v>
      </c>
      <c r="D1365">
        <v>-1.3340494186251124</v>
      </c>
      <c r="E1365">
        <v>-1.6807850433992648</v>
      </c>
      <c r="F1365">
        <v>0.25316338697946261</v>
      </c>
    </row>
    <row r="1366" spans="2:6" x14ac:dyDescent="0.3">
      <c r="B1366">
        <v>7.6815161501594828E-2</v>
      </c>
      <c r="C1366">
        <v>-0.16006088502433932</v>
      </c>
      <c r="D1366">
        <v>0.26519111542040474</v>
      </c>
      <c r="E1366">
        <v>0.78789796934700673</v>
      </c>
      <c r="F1366">
        <v>0.46190149638285738</v>
      </c>
    </row>
    <row r="1367" spans="2:6" x14ac:dyDescent="0.3">
      <c r="B1367">
        <v>-0.58181149213334638</v>
      </c>
      <c r="C1367">
        <v>-2.1998318510515227</v>
      </c>
      <c r="D1367">
        <v>-1.106647447947823</v>
      </c>
      <c r="E1367">
        <v>-0.87951851227006916</v>
      </c>
      <c r="F1367">
        <v>0.18513848336182159</v>
      </c>
    </row>
    <row r="1368" spans="2:6" x14ac:dyDescent="0.3">
      <c r="B1368">
        <v>1.9318207017838458</v>
      </c>
      <c r="C1368">
        <v>1.342496643162622</v>
      </c>
      <c r="D1368">
        <v>0.28759642465862822</v>
      </c>
      <c r="E1368">
        <v>0.88082053906230617</v>
      </c>
      <c r="F1368">
        <v>0.33001640569918955</v>
      </c>
    </row>
    <row r="1369" spans="2:6" x14ac:dyDescent="0.3">
      <c r="B1369">
        <v>-1.3057394555725457</v>
      </c>
      <c r="C1369">
        <v>1.1640634304446995</v>
      </c>
      <c r="D1369">
        <v>-0.38020205516680772</v>
      </c>
      <c r="E1369">
        <v>-4.2658228519980058E-2</v>
      </c>
      <c r="F1369">
        <v>0.90725391293752544</v>
      </c>
    </row>
    <row r="1370" spans="2:6" x14ac:dyDescent="0.3">
      <c r="B1370">
        <v>-0.59626469646113156</v>
      </c>
      <c r="C1370">
        <v>6.8107171441659675E-2</v>
      </c>
      <c r="D1370">
        <v>2.430610700672863</v>
      </c>
      <c r="E1370">
        <v>-0.27882439526206393</v>
      </c>
      <c r="F1370">
        <v>0.50901556697041372</v>
      </c>
    </row>
    <row r="1371" spans="2:6" x14ac:dyDescent="0.3">
      <c r="B1371">
        <v>1.0095482544322745</v>
      </c>
      <c r="C1371">
        <v>0.92348357034035133</v>
      </c>
      <c r="D1371">
        <v>0.31598308215336235</v>
      </c>
      <c r="E1371">
        <v>0.7905558366851213</v>
      </c>
      <c r="F1371">
        <v>0.42588537234832058</v>
      </c>
    </row>
    <row r="1372" spans="2:6" x14ac:dyDescent="0.3">
      <c r="B1372">
        <v>0.66826197763485451</v>
      </c>
      <c r="C1372">
        <v>1.2707798996261681</v>
      </c>
      <c r="D1372">
        <v>3.3644540438565837E-2</v>
      </c>
      <c r="E1372">
        <v>0.4249897132057921</v>
      </c>
      <c r="F1372">
        <v>0.47684133548665786</v>
      </c>
    </row>
    <row r="1373" spans="2:6" x14ac:dyDescent="0.3">
      <c r="B1373">
        <v>0.59149317785222078</v>
      </c>
      <c r="C1373">
        <v>1.0885445395639852</v>
      </c>
      <c r="D1373">
        <v>2.1548372675095822</v>
      </c>
      <c r="E1373">
        <v>-1.6216426192952154</v>
      </c>
      <c r="F1373">
        <v>0.90559750550719376</v>
      </c>
    </row>
    <row r="1374" spans="2:6" x14ac:dyDescent="0.3">
      <c r="B1374">
        <v>-1.2589396580880905</v>
      </c>
      <c r="C1374">
        <v>1.0768999334444158</v>
      </c>
      <c r="D1374">
        <v>0.31784688942214712</v>
      </c>
      <c r="E1374">
        <v>0.12131055008074479</v>
      </c>
      <c r="F1374">
        <v>0.22368012238028701</v>
      </c>
    </row>
    <row r="1375" spans="2:6" x14ac:dyDescent="0.3">
      <c r="B1375">
        <v>7.2530412895454602E-2</v>
      </c>
      <c r="C1375">
        <v>-1.414100562603209</v>
      </c>
      <c r="D1375">
        <v>0.52458928630205348</v>
      </c>
      <c r="E1375">
        <v>-0.10945946083512061</v>
      </c>
      <c r="F1375">
        <v>0.50886206790813282</v>
      </c>
    </row>
    <row r="1376" spans="2:6" x14ac:dyDescent="0.3">
      <c r="B1376">
        <v>0.15332463075998559</v>
      </c>
      <c r="C1376">
        <v>0.88867316157347498</v>
      </c>
      <c r="D1376">
        <v>-0.11466825131066964</v>
      </c>
      <c r="E1376">
        <v>0.32154767401513401</v>
      </c>
      <c r="F1376">
        <v>0.91319804357378587</v>
      </c>
    </row>
    <row r="1377" spans="2:6" x14ac:dyDescent="0.3">
      <c r="B1377">
        <v>0.20309507179534192</v>
      </c>
      <c r="C1377">
        <v>-0.56781853067278387</v>
      </c>
      <c r="D1377">
        <v>0.34499127077526925</v>
      </c>
      <c r="E1377">
        <v>0.57620368677221112</v>
      </c>
      <c r="F1377">
        <v>0.64318591162112637</v>
      </c>
    </row>
    <row r="1378" spans="2:6" x14ac:dyDescent="0.3">
      <c r="B1378">
        <v>-0.83751777339318612</v>
      </c>
      <c r="C1378">
        <v>0.21835299346840428</v>
      </c>
      <c r="D1378">
        <v>-0.8321332975246859</v>
      </c>
      <c r="E1378">
        <v>-0.16859429905374307</v>
      </c>
      <c r="F1378">
        <v>0.76669628272426738</v>
      </c>
    </row>
    <row r="1379" spans="2:6" x14ac:dyDescent="0.3">
      <c r="B1379">
        <v>1.6521709998848337</v>
      </c>
      <c r="C1379">
        <v>-0.19725122591971594</v>
      </c>
      <c r="D1379">
        <v>1.070607117107794</v>
      </c>
      <c r="E1379">
        <v>1.3085648924599107</v>
      </c>
      <c r="F1379">
        <v>0.44385314672194331</v>
      </c>
    </row>
    <row r="1380" spans="2:6" x14ac:dyDescent="0.3">
      <c r="B1380">
        <v>0.56948787565443393</v>
      </c>
      <c r="C1380">
        <v>-1.2070548150572966</v>
      </c>
      <c r="D1380">
        <v>1.2606347948454939</v>
      </c>
      <c r="E1380">
        <v>0.1778570834045955</v>
      </c>
      <c r="F1380">
        <v>0.37933184168058887</v>
      </c>
    </row>
    <row r="1381" spans="2:6" x14ac:dyDescent="0.3">
      <c r="B1381">
        <v>1.5587588804088737</v>
      </c>
      <c r="C1381">
        <v>0.57923231770340622</v>
      </c>
      <c r="D1381">
        <v>2.3915716740211082</v>
      </c>
      <c r="E1381">
        <v>-0.23648724451333025</v>
      </c>
      <c r="F1381">
        <v>0.79431042308270905</v>
      </c>
    </row>
    <row r="1382" spans="2:6" x14ac:dyDescent="0.3">
      <c r="B1382">
        <v>1.0091442219903266</v>
      </c>
      <c r="C1382">
        <v>0.39992259191467427</v>
      </c>
      <c r="D1382">
        <v>-1.6799471363738849</v>
      </c>
      <c r="E1382">
        <v>5.6076742430984823E-2</v>
      </c>
      <c r="F1382">
        <v>0.33711730462914702</v>
      </c>
    </row>
    <row r="1383" spans="2:6" x14ac:dyDescent="0.3">
      <c r="B1383">
        <v>0.18724574252010531</v>
      </c>
      <c r="C1383">
        <v>-0.13784008438094961</v>
      </c>
      <c r="D1383">
        <v>0.20182630394333503</v>
      </c>
      <c r="E1383">
        <v>-1.2312551747607374</v>
      </c>
      <c r="F1383">
        <v>0.69611742723362968</v>
      </c>
    </row>
    <row r="1384" spans="2:6" x14ac:dyDescent="0.3">
      <c r="B1384">
        <v>1.1942680431011548</v>
      </c>
      <c r="C1384">
        <v>-0.80656837931951852</v>
      </c>
      <c r="D1384">
        <v>-0.8391774909907681</v>
      </c>
      <c r="E1384">
        <v>1.2696358431551928</v>
      </c>
      <c r="F1384">
        <v>0.28261255759340154</v>
      </c>
    </row>
    <row r="1385" spans="2:6" x14ac:dyDescent="0.3">
      <c r="B1385">
        <v>0.32769960866146464</v>
      </c>
      <c r="C1385">
        <v>1.501030663212946</v>
      </c>
      <c r="D1385">
        <v>-0.65469560916581038</v>
      </c>
      <c r="E1385">
        <v>-0.94019328549586079</v>
      </c>
      <c r="F1385">
        <v>0.52192059011452829</v>
      </c>
    </row>
    <row r="1386" spans="2:6" x14ac:dyDescent="0.3">
      <c r="B1386">
        <v>1.6200812961117024</v>
      </c>
      <c r="C1386">
        <v>-0.45473772209217805</v>
      </c>
      <c r="D1386">
        <v>-1.8423705591075996</v>
      </c>
      <c r="E1386">
        <v>-1.0390146742110968</v>
      </c>
      <c r="F1386">
        <v>4.0780586562657928E-2</v>
      </c>
    </row>
    <row r="1387" spans="2:6" x14ac:dyDescent="0.3">
      <c r="B1387">
        <v>1.7948731076522657</v>
      </c>
      <c r="C1387">
        <v>-0.3897281244766474</v>
      </c>
      <c r="D1387">
        <v>-0.17506279222582496</v>
      </c>
      <c r="E1387">
        <v>-1.3941842227039258</v>
      </c>
      <c r="F1387">
        <v>0.82600284922463385</v>
      </c>
    </row>
    <row r="1388" spans="2:6" x14ac:dyDescent="0.3">
      <c r="B1388">
        <v>-0.59151842419528533</v>
      </c>
      <c r="C1388">
        <v>0.25280727329098196</v>
      </c>
      <c r="D1388">
        <v>1.0179085810357971</v>
      </c>
      <c r="E1388">
        <v>-2.1939046812809806E-2</v>
      </c>
      <c r="F1388">
        <v>0.75082127679034105</v>
      </c>
    </row>
    <row r="1389" spans="2:6" x14ac:dyDescent="0.3">
      <c r="B1389">
        <v>-1.9320207769891182</v>
      </c>
      <c r="C1389">
        <v>-0.53175305366016334</v>
      </c>
      <c r="D1389">
        <v>-0.709374951352161</v>
      </c>
      <c r="E1389">
        <v>-0.2560372408036401</v>
      </c>
      <c r="F1389">
        <v>0.16459813673891266</v>
      </c>
    </row>
    <row r="1390" spans="2:6" x14ac:dyDescent="0.3">
      <c r="B1390">
        <v>0.14247708643031187</v>
      </c>
      <c r="C1390">
        <v>-0.77954139405333855</v>
      </c>
      <c r="D1390">
        <v>-0.68535766333173176</v>
      </c>
      <c r="E1390">
        <v>-4.1039804242483983E-2</v>
      </c>
      <c r="F1390">
        <v>0.67826750894824839</v>
      </c>
    </row>
    <row r="1391" spans="2:6" x14ac:dyDescent="0.3">
      <c r="B1391">
        <v>-0.59511180565962085</v>
      </c>
      <c r="C1391">
        <v>1.5753919735063449</v>
      </c>
      <c r="D1391">
        <v>0.64256998629163076</v>
      </c>
      <c r="E1391">
        <v>0.1218051464083849</v>
      </c>
      <c r="F1391">
        <v>0.65888467932249961</v>
      </c>
    </row>
    <row r="1392" spans="2:6" x14ac:dyDescent="0.3">
      <c r="B1392">
        <v>0.82474833606856968</v>
      </c>
      <c r="C1392">
        <v>0.39990404744665475</v>
      </c>
      <c r="D1392">
        <v>1.1226434282141056</v>
      </c>
      <c r="E1392">
        <v>-0.37004176064993705</v>
      </c>
      <c r="F1392">
        <v>0.226888047905759</v>
      </c>
    </row>
    <row r="1393" spans="2:6" x14ac:dyDescent="0.3">
      <c r="B1393">
        <v>-1.4029484168003772</v>
      </c>
      <c r="C1393">
        <v>1.0202467485751405</v>
      </c>
      <c r="D1393">
        <v>0.98966523581383614</v>
      </c>
      <c r="E1393">
        <v>1.8438793624453229</v>
      </c>
      <c r="F1393">
        <v>0.46177900408690564</v>
      </c>
    </row>
    <row r="1394" spans="2:6" x14ac:dyDescent="0.3">
      <c r="B1394">
        <v>1.1216302103376106</v>
      </c>
      <c r="C1394">
        <v>2.3828072827290634</v>
      </c>
      <c r="D1394">
        <v>-0.46543677229025304</v>
      </c>
      <c r="E1394">
        <v>-1.1491281196319123</v>
      </c>
      <c r="F1394">
        <v>0.89767712689795243</v>
      </c>
    </row>
    <row r="1395" spans="2:6" x14ac:dyDescent="0.3">
      <c r="B1395">
        <v>-1.2020288246757713</v>
      </c>
      <c r="C1395">
        <v>1.007611825390299</v>
      </c>
      <c r="D1395">
        <v>0.97570119028537983</v>
      </c>
      <c r="E1395">
        <v>0.34939484926902431</v>
      </c>
      <c r="F1395">
        <v>0.35262985209149689</v>
      </c>
    </row>
    <row r="1396" spans="2:6" x14ac:dyDescent="0.3">
      <c r="B1396">
        <v>0.90653686982955373</v>
      </c>
      <c r="C1396">
        <v>0.40833780170501799</v>
      </c>
      <c r="D1396">
        <v>-0.37383075974777541</v>
      </c>
      <c r="E1396">
        <v>-0.62649550143258148</v>
      </c>
      <c r="F1396">
        <v>0.13634406143907196</v>
      </c>
    </row>
    <row r="1397" spans="2:6" x14ac:dyDescent="0.3">
      <c r="B1397">
        <v>-0.52857840921956889</v>
      </c>
      <c r="C1397">
        <v>1.4741237275879122</v>
      </c>
      <c r="D1397">
        <v>-0.94945583723137783</v>
      </c>
      <c r="E1397">
        <v>-0.28354565215668531</v>
      </c>
      <c r="F1397">
        <v>0.25019419769350992</v>
      </c>
    </row>
    <row r="1398" spans="2:6" x14ac:dyDescent="0.3">
      <c r="B1398">
        <v>0.23430075393513772</v>
      </c>
      <c r="C1398">
        <v>-0.88333267304101715</v>
      </c>
      <c r="D1398">
        <v>3.9550922606647383</v>
      </c>
      <c r="E1398">
        <v>-1.7157681214602445</v>
      </c>
      <c r="F1398">
        <v>0.19746668687352897</v>
      </c>
    </row>
    <row r="1399" spans="2:6" x14ac:dyDescent="0.3">
      <c r="B1399">
        <v>0.5039050400540982</v>
      </c>
      <c r="C1399">
        <v>-2.1679413317945584</v>
      </c>
      <c r="D1399">
        <v>0.81369912551562495</v>
      </c>
      <c r="E1399">
        <v>0.68760332656537937</v>
      </c>
      <c r="F1399">
        <v>0.65132412285962593</v>
      </c>
    </row>
    <row r="1400" spans="2:6" x14ac:dyDescent="0.3">
      <c r="B1400">
        <v>0.41139459268777445</v>
      </c>
      <c r="C1400">
        <v>0.59780903337966584</v>
      </c>
      <c r="D1400">
        <v>-1.5624413071163146</v>
      </c>
      <c r="E1400">
        <v>6.263142445454746E-2</v>
      </c>
      <c r="F1400">
        <v>0.95379804280740454</v>
      </c>
    </row>
    <row r="1401" spans="2:6" x14ac:dyDescent="0.3">
      <c r="B1401">
        <v>1.4888074400066764</v>
      </c>
      <c r="C1401">
        <v>-0.8830664859391969</v>
      </c>
      <c r="D1401">
        <v>-1.0892723727240297</v>
      </c>
      <c r="E1401">
        <v>-0.16782857218333005</v>
      </c>
      <c r="F1401">
        <v>0.10331671449033719</v>
      </c>
    </row>
    <row r="1402" spans="2:6" x14ac:dyDescent="0.3">
      <c r="B1402">
        <v>1.8879222422326345</v>
      </c>
      <c r="C1402">
        <v>0.3668069082056532</v>
      </c>
      <c r="D1402">
        <v>1.5087288924759759</v>
      </c>
      <c r="E1402">
        <v>-0.2291679758759011</v>
      </c>
      <c r="F1402">
        <v>2.0960073490817521E-2</v>
      </c>
    </row>
    <row r="1403" spans="2:6" x14ac:dyDescent="0.3">
      <c r="B1403">
        <v>0.61014666302679332</v>
      </c>
      <c r="C1403">
        <v>0.48107228401025037</v>
      </c>
      <c r="D1403">
        <v>0.50202387844378149</v>
      </c>
      <c r="E1403">
        <v>1.1511420045178136</v>
      </c>
      <c r="F1403">
        <v>0.52081773891327277</v>
      </c>
    </row>
    <row r="1404" spans="2:6" x14ac:dyDescent="0.3">
      <c r="B1404">
        <v>0.36948380613993059</v>
      </c>
      <c r="C1404">
        <v>0.55245370421564244</v>
      </c>
      <c r="D1404">
        <v>-1.3686749215427965</v>
      </c>
      <c r="E1404">
        <v>0.3365256759879599</v>
      </c>
      <c r="F1404">
        <v>0.85234004837198396</v>
      </c>
    </row>
    <row r="1405" spans="2:6" x14ac:dyDescent="0.3">
      <c r="B1405">
        <v>0.53448598860248209</v>
      </c>
      <c r="C1405">
        <v>-0.17902787306726947</v>
      </c>
      <c r="D1405">
        <v>0.83520395282295179</v>
      </c>
      <c r="E1405">
        <v>1.0536263657995276E-3</v>
      </c>
      <c r="F1405">
        <v>0.23022026748567781</v>
      </c>
    </row>
    <row r="1406" spans="2:6" x14ac:dyDescent="0.3">
      <c r="B1406">
        <v>0.68042615534233419</v>
      </c>
      <c r="C1406">
        <v>0.74775426597628891</v>
      </c>
      <c r="D1406">
        <v>0.68357093193546359</v>
      </c>
      <c r="E1406">
        <v>-1.8147524727749427</v>
      </c>
      <c r="F1406">
        <v>0.2757985781077823</v>
      </c>
    </row>
    <row r="1407" spans="2:6" x14ac:dyDescent="0.3">
      <c r="B1407">
        <v>0.6563390712672913</v>
      </c>
      <c r="C1407">
        <v>0.62854462783604803</v>
      </c>
      <c r="D1407">
        <v>0.48954424101551386</v>
      </c>
      <c r="E1407">
        <v>-0.50079924861735647</v>
      </c>
      <c r="F1407">
        <v>0.37195543032958533</v>
      </c>
    </row>
    <row r="1408" spans="2:6" x14ac:dyDescent="0.3">
      <c r="B1408">
        <v>0.15337675129854017</v>
      </c>
      <c r="C1408">
        <v>1.4541062806761869</v>
      </c>
      <c r="D1408">
        <v>0.9783671089754209</v>
      </c>
      <c r="E1408">
        <v>1.4120777108830189</v>
      </c>
      <c r="F1408">
        <v>0.65262043221954924</v>
      </c>
    </row>
    <row r="1409" spans="2:6" x14ac:dyDescent="0.3">
      <c r="B1409">
        <v>0.40139276394709661</v>
      </c>
      <c r="C1409">
        <v>-0.26332638711301931</v>
      </c>
      <c r="D1409">
        <v>1.3981925397467172</v>
      </c>
      <c r="E1409">
        <v>1.6207773573897497E-2</v>
      </c>
      <c r="F1409">
        <v>0.41408620215237868</v>
      </c>
    </row>
    <row r="1410" spans="2:6" x14ac:dyDescent="0.3">
      <c r="B1410">
        <v>0.81517415366765011</v>
      </c>
      <c r="C1410">
        <v>0.48808977765825268</v>
      </c>
      <c r="D1410">
        <v>0.33033556896936728</v>
      </c>
      <c r="E1410">
        <v>0.93920549599842329</v>
      </c>
      <c r="F1410">
        <v>0.67488487545471987</v>
      </c>
    </row>
    <row r="1411" spans="2:6" x14ac:dyDescent="0.3">
      <c r="B1411">
        <v>-0.19487502940546497</v>
      </c>
      <c r="C1411">
        <v>-0.20390841414382674</v>
      </c>
      <c r="D1411">
        <v>1.7963483405544953</v>
      </c>
      <c r="E1411">
        <v>-0.68932274413814909</v>
      </c>
      <c r="F1411">
        <v>0.36911843440287651</v>
      </c>
    </row>
    <row r="1412" spans="2:6" x14ac:dyDescent="0.3">
      <c r="B1412">
        <v>0.3823640926972231</v>
      </c>
      <c r="C1412">
        <v>-1.1352186340350177</v>
      </c>
      <c r="D1412">
        <v>1.004446115879543</v>
      </c>
      <c r="E1412">
        <v>-1.0939907075486883</v>
      </c>
      <c r="F1412">
        <v>0.1832979690550488</v>
      </c>
    </row>
    <row r="1413" spans="2:6" x14ac:dyDescent="0.3">
      <c r="B1413">
        <v>-1.6519432560734546</v>
      </c>
      <c r="C1413">
        <v>-0.50702261592074971</v>
      </c>
      <c r="D1413">
        <v>0.4588489523703233</v>
      </c>
      <c r="E1413">
        <v>1.7647927899528359</v>
      </c>
      <c r="F1413">
        <v>0.63648662703426739</v>
      </c>
    </row>
    <row r="1414" spans="2:6" x14ac:dyDescent="0.3">
      <c r="B1414">
        <v>1.3250310632771165</v>
      </c>
      <c r="C1414">
        <v>-0.71807709350760185</v>
      </c>
      <c r="D1414">
        <v>0.35609584369438507</v>
      </c>
      <c r="E1414">
        <v>0.22360885922381321</v>
      </c>
      <c r="F1414">
        <v>0.80890360004611939</v>
      </c>
    </row>
    <row r="1415" spans="2:6" x14ac:dyDescent="0.3">
      <c r="B1415">
        <v>0.1022193199224533</v>
      </c>
      <c r="C1415">
        <v>0.63756588373606404</v>
      </c>
      <c r="D1415">
        <v>0.31405426974990985</v>
      </c>
      <c r="E1415">
        <v>0.73734145875477886</v>
      </c>
      <c r="F1415">
        <v>0.77107814099029492</v>
      </c>
    </row>
    <row r="1416" spans="2:6" x14ac:dyDescent="0.3">
      <c r="B1416">
        <v>1.7353979748563617</v>
      </c>
      <c r="C1416">
        <v>-0.66181616193517678</v>
      </c>
      <c r="D1416">
        <v>-0.64816653352718956</v>
      </c>
      <c r="E1416">
        <v>-0.24936455114276695</v>
      </c>
      <c r="F1416">
        <v>8.5098038348891958E-3</v>
      </c>
    </row>
    <row r="1417" spans="2:6" x14ac:dyDescent="0.3">
      <c r="B1417">
        <v>1.8781027566043949</v>
      </c>
      <c r="C1417">
        <v>-0.6594397569731455</v>
      </c>
      <c r="D1417">
        <v>-0.74466469623329945</v>
      </c>
      <c r="E1417">
        <v>-0.54536414517470222</v>
      </c>
      <c r="F1417">
        <v>0.33987075698049551</v>
      </c>
    </row>
    <row r="1418" spans="2:6" x14ac:dyDescent="0.3">
      <c r="B1418">
        <v>0.88435019763851674</v>
      </c>
      <c r="C1418">
        <v>-0.50434871029977479</v>
      </c>
      <c r="D1418">
        <v>-0.36615055044897926</v>
      </c>
      <c r="E1418">
        <v>-0.16942710616429635</v>
      </c>
      <c r="F1418">
        <v>0.5552898569590512</v>
      </c>
    </row>
    <row r="1419" spans="2:6" x14ac:dyDescent="0.3">
      <c r="B1419">
        <v>1.0669742435481786</v>
      </c>
      <c r="C1419">
        <v>-1.1676244409155789</v>
      </c>
      <c r="D1419">
        <v>0.89170002198281462</v>
      </c>
      <c r="E1419">
        <v>-1.180998675330299</v>
      </c>
      <c r="F1419">
        <v>0.16875858127996812</v>
      </c>
    </row>
    <row r="1420" spans="2:6" x14ac:dyDescent="0.3">
      <c r="B1420">
        <v>7.7496696263336079E-2</v>
      </c>
      <c r="C1420">
        <v>1.5297007225812076</v>
      </c>
      <c r="D1420">
        <v>0.55051502057584611</v>
      </c>
      <c r="E1420">
        <v>2.0297352104898225</v>
      </c>
      <c r="F1420">
        <v>3.859667158269009E-2</v>
      </c>
    </row>
    <row r="1421" spans="2:6" x14ac:dyDescent="0.3">
      <c r="B1421">
        <v>6.0595829198904036E-2</v>
      </c>
      <c r="C1421">
        <v>-1.9518576724766628</v>
      </c>
      <c r="D1421">
        <v>-2.5182362473036467E-2</v>
      </c>
      <c r="E1421">
        <v>-0.60463530040980362</v>
      </c>
      <c r="F1421">
        <v>0.37006024353273781</v>
      </c>
    </row>
    <row r="1422" spans="2:6" x14ac:dyDescent="0.3">
      <c r="B1422">
        <v>0.54433587826060614</v>
      </c>
      <c r="C1422">
        <v>2.010173868250432</v>
      </c>
      <c r="D1422">
        <v>1.6432700368103874</v>
      </c>
      <c r="E1422">
        <v>-0.30825205598258448</v>
      </c>
      <c r="F1422">
        <v>0.45750207564771639</v>
      </c>
    </row>
    <row r="1423" spans="2:6" x14ac:dyDescent="0.3">
      <c r="B1423">
        <v>0.22730417881343204</v>
      </c>
      <c r="C1423">
        <v>2.2255643823677693</v>
      </c>
      <c r="D1423">
        <v>-0.11176106528519569</v>
      </c>
      <c r="E1423">
        <v>-0.13102651069980167</v>
      </c>
      <c r="F1423">
        <v>0.86180082957091908</v>
      </c>
    </row>
    <row r="1424" spans="2:6" x14ac:dyDescent="0.3">
      <c r="B1424">
        <v>0.43633991644095932</v>
      </c>
      <c r="C1424">
        <v>8.2958439352872629E-2</v>
      </c>
      <c r="D1424">
        <v>2.6640088238110264</v>
      </c>
      <c r="E1424">
        <v>-0.39815873061089613</v>
      </c>
      <c r="F1424">
        <v>0.7523962780530149</v>
      </c>
    </row>
    <row r="1425" spans="2:6" x14ac:dyDescent="0.3">
      <c r="B1425">
        <v>1.3790095233046356</v>
      </c>
      <c r="C1425">
        <v>-0.5808272362396717</v>
      </c>
      <c r="D1425">
        <v>-1.6214550288474436</v>
      </c>
      <c r="E1425">
        <v>1.0057457517657873</v>
      </c>
      <c r="F1425">
        <v>0.86701145226500487</v>
      </c>
    </row>
    <row r="1426" spans="2:6" x14ac:dyDescent="0.3">
      <c r="B1426">
        <v>2.4470938134287312</v>
      </c>
      <c r="C1426">
        <v>-6.882046168597665E-2</v>
      </c>
      <c r="D1426">
        <v>1.9091593578015453</v>
      </c>
      <c r="E1426">
        <v>0.32971043252781845</v>
      </c>
      <c r="F1426">
        <v>0.64352069234909326</v>
      </c>
    </row>
    <row r="1427" spans="2:6" x14ac:dyDescent="0.3">
      <c r="B1427">
        <v>0.34145681194182581</v>
      </c>
      <c r="C1427">
        <v>-0.63254287355718619</v>
      </c>
      <c r="D1427">
        <v>-0.17822716728089019</v>
      </c>
      <c r="E1427">
        <v>-0.28943998687212047</v>
      </c>
      <c r="F1427">
        <v>0.24454820202360295</v>
      </c>
    </row>
    <row r="1428" spans="2:6" x14ac:dyDescent="0.3">
      <c r="B1428">
        <v>0.69890619930195963</v>
      </c>
      <c r="C1428">
        <v>0.80426565064579691</v>
      </c>
      <c r="D1428">
        <v>3.9968398364086735</v>
      </c>
      <c r="E1428">
        <v>1.0058518223961381</v>
      </c>
      <c r="F1428">
        <v>7.253261741675654E-2</v>
      </c>
    </row>
    <row r="1429" spans="2:6" x14ac:dyDescent="0.3">
      <c r="B1429">
        <v>0.57831617275065117</v>
      </c>
      <c r="C1429">
        <v>0.90325869184777696</v>
      </c>
      <c r="D1429">
        <v>-0.49460635091092908</v>
      </c>
      <c r="E1429">
        <v>-0.3431725054418116</v>
      </c>
      <c r="F1429">
        <v>0.56949113409701646</v>
      </c>
    </row>
    <row r="1430" spans="2:6" x14ac:dyDescent="0.3">
      <c r="B1430">
        <v>-1.6023486140611023</v>
      </c>
      <c r="C1430">
        <v>0.76045061500342159</v>
      </c>
      <c r="D1430">
        <v>1.8724528870755686</v>
      </c>
      <c r="E1430">
        <v>-0.5910301034789297</v>
      </c>
      <c r="F1430">
        <v>0.15231154626494914</v>
      </c>
    </row>
    <row r="1431" spans="2:6" x14ac:dyDescent="0.3">
      <c r="B1431">
        <v>-0.50359015997861434</v>
      </c>
      <c r="C1431">
        <v>1.4246124841872048</v>
      </c>
      <c r="D1431">
        <v>1.3439980701915095</v>
      </c>
      <c r="E1431">
        <v>1.283863244269092</v>
      </c>
      <c r="F1431">
        <v>0.35833117786155633</v>
      </c>
    </row>
    <row r="1432" spans="2:6" x14ac:dyDescent="0.3">
      <c r="B1432">
        <v>-2.0987279319508461</v>
      </c>
      <c r="C1432">
        <v>-0.3026474272881865</v>
      </c>
      <c r="D1432">
        <v>0.57002188054198599</v>
      </c>
      <c r="E1432">
        <v>-1.8885061140461625</v>
      </c>
      <c r="F1432">
        <v>2.6330465236929723E-2</v>
      </c>
    </row>
    <row r="1433" spans="2:6" x14ac:dyDescent="0.3">
      <c r="B1433">
        <v>0.70377731268919297</v>
      </c>
      <c r="C1433">
        <v>0.67721340610894465</v>
      </c>
      <c r="D1433">
        <v>-0.35654364198555316</v>
      </c>
      <c r="E1433">
        <v>-0.11662639230382232</v>
      </c>
      <c r="F1433">
        <v>0.16420950257371836</v>
      </c>
    </row>
    <row r="1434" spans="2:6" x14ac:dyDescent="0.3">
      <c r="B1434">
        <v>-0.69524625026803633</v>
      </c>
      <c r="C1434">
        <v>1.2128935041344444</v>
      </c>
      <c r="D1434">
        <v>-0.65609122920606511</v>
      </c>
      <c r="E1434">
        <v>-1.3218323601488804</v>
      </c>
      <c r="F1434">
        <v>0.86345722563418215</v>
      </c>
    </row>
    <row r="1435" spans="2:6" x14ac:dyDescent="0.3">
      <c r="B1435">
        <v>0.35714758190150186</v>
      </c>
      <c r="C1435">
        <v>0.59058458671982617</v>
      </c>
      <c r="D1435">
        <v>-5.0501091858188803E-2</v>
      </c>
      <c r="E1435">
        <v>1.2125413906839051</v>
      </c>
      <c r="F1435">
        <v>0.73323601268237604</v>
      </c>
    </row>
    <row r="1436" spans="2:6" x14ac:dyDescent="0.3">
      <c r="B1436">
        <v>1.1333635379987601</v>
      </c>
      <c r="C1436">
        <v>-1.6935044909734185</v>
      </c>
      <c r="D1436">
        <v>0.5179473615268031</v>
      </c>
      <c r="E1436">
        <v>0.46108911745746262</v>
      </c>
      <c r="F1436">
        <v>0.36610752667441704</v>
      </c>
    </row>
    <row r="1437" spans="2:6" x14ac:dyDescent="0.3">
      <c r="B1437">
        <v>0.66562224563780259</v>
      </c>
      <c r="C1437">
        <v>-0.85298234903393033</v>
      </c>
      <c r="D1437">
        <v>1.5871436623630499</v>
      </c>
      <c r="E1437">
        <v>-0.66632370923144246</v>
      </c>
      <c r="F1437">
        <v>3.8805787575109552E-2</v>
      </c>
    </row>
    <row r="1438" spans="2:6" x14ac:dyDescent="0.3">
      <c r="B1438">
        <v>-0.60508432430576098</v>
      </c>
      <c r="C1438">
        <v>-0.30872323104098354</v>
      </c>
      <c r="D1438">
        <v>0.53443941882211787</v>
      </c>
      <c r="E1438">
        <v>1.0457491886749959</v>
      </c>
      <c r="F1438">
        <v>0.73798227093589841</v>
      </c>
    </row>
    <row r="1439" spans="2:6" x14ac:dyDescent="0.3">
      <c r="B1439">
        <v>0.23459288688451232</v>
      </c>
      <c r="C1439">
        <v>-8.4230945469545418E-2</v>
      </c>
      <c r="D1439">
        <v>2.6486502388146278E-2</v>
      </c>
      <c r="E1439">
        <v>1.2461245193243902</v>
      </c>
      <c r="F1439">
        <v>7.7521948194718804E-2</v>
      </c>
    </row>
    <row r="1440" spans="2:6" x14ac:dyDescent="0.3">
      <c r="B1440">
        <v>0.34738411769491701</v>
      </c>
      <c r="C1440">
        <v>0.78316111915428221</v>
      </c>
      <c r="D1440">
        <v>1.0311961060200157</v>
      </c>
      <c r="E1440">
        <v>0.6606666205709536</v>
      </c>
      <c r="F1440">
        <v>0.9574973158525647</v>
      </c>
    </row>
    <row r="1441" spans="2:6" x14ac:dyDescent="0.3">
      <c r="B1441">
        <v>1.201379721640941</v>
      </c>
      <c r="C1441">
        <v>0.6346515035637752</v>
      </c>
      <c r="D1441">
        <v>0.48047316013068092</v>
      </c>
      <c r="E1441">
        <v>-0.89284664229668276</v>
      </c>
      <c r="F1441">
        <v>0.32983315681642533</v>
      </c>
    </row>
    <row r="1442" spans="2:6" x14ac:dyDescent="0.3">
      <c r="B1442">
        <v>0.34319971067251659</v>
      </c>
      <c r="C1442">
        <v>-0.76017547844645383</v>
      </c>
      <c r="D1442">
        <v>0.50931216759376075</v>
      </c>
      <c r="E1442">
        <v>0.47119201080350648</v>
      </c>
      <c r="F1442">
        <v>0.3384490522123389</v>
      </c>
    </row>
    <row r="1443" spans="2:6" x14ac:dyDescent="0.3">
      <c r="B1443">
        <v>0.7638020221211228</v>
      </c>
      <c r="C1443">
        <v>-0.26154219246588084</v>
      </c>
      <c r="D1443">
        <v>1.4589389390297971</v>
      </c>
      <c r="E1443">
        <v>1.3676903311710297E-2</v>
      </c>
      <c r="F1443">
        <v>0.76694555700249301</v>
      </c>
    </row>
    <row r="1444" spans="2:6" x14ac:dyDescent="0.3">
      <c r="B1444">
        <v>0.92105241019551254</v>
      </c>
      <c r="C1444">
        <v>1.2436257875922048</v>
      </c>
      <c r="D1444">
        <v>-1.1406875584273768</v>
      </c>
      <c r="E1444">
        <v>1.5506617572382204</v>
      </c>
      <c r="F1444">
        <v>0.84250603887987618</v>
      </c>
    </row>
    <row r="1445" spans="2:6" x14ac:dyDescent="0.3">
      <c r="B1445">
        <v>1.9676921269263299</v>
      </c>
      <c r="C1445">
        <v>0.43598817984171712</v>
      </c>
      <c r="D1445">
        <v>2.2654325725278355</v>
      </c>
      <c r="E1445">
        <v>-0.34764902843968742</v>
      </c>
      <c r="F1445">
        <v>0.68767868174665914</v>
      </c>
    </row>
    <row r="1446" spans="2:6" x14ac:dyDescent="0.3">
      <c r="B1446">
        <v>9.354505484575229E-2</v>
      </c>
      <c r="C1446">
        <v>-1.5608769004401026</v>
      </c>
      <c r="D1446">
        <v>-0.4956645474404347</v>
      </c>
      <c r="E1446">
        <v>-1.8294105743615587</v>
      </c>
      <c r="F1446">
        <v>0.87473948033885129</v>
      </c>
    </row>
    <row r="1447" spans="2:6" x14ac:dyDescent="0.3">
      <c r="B1447">
        <v>0.36375872396738657</v>
      </c>
      <c r="C1447">
        <v>0.23006468870340743</v>
      </c>
      <c r="D1447">
        <v>-0.29610197134592886</v>
      </c>
      <c r="E1447">
        <v>0.66517971605581927</v>
      </c>
      <c r="F1447">
        <v>0.49328015852526208</v>
      </c>
    </row>
    <row r="1448" spans="2:6" x14ac:dyDescent="0.3">
      <c r="B1448">
        <v>0.26180782948587022</v>
      </c>
      <c r="C1448">
        <v>1.4764735157205158</v>
      </c>
      <c r="D1448">
        <v>-0.12214193182629009</v>
      </c>
      <c r="E1448">
        <v>0.77236648724705703</v>
      </c>
      <c r="F1448">
        <v>0.73512307423224288</v>
      </c>
    </row>
    <row r="1449" spans="2:6" x14ac:dyDescent="0.3">
      <c r="B1449">
        <v>0.89350429031683609</v>
      </c>
      <c r="C1449">
        <v>-0.8576424165290637</v>
      </c>
      <c r="D1449">
        <v>-0.52548223134487049</v>
      </c>
      <c r="E1449">
        <v>0.97595662962600116</v>
      </c>
      <c r="F1449">
        <v>2.9797699456613258E-2</v>
      </c>
    </row>
    <row r="1450" spans="2:6" x14ac:dyDescent="0.3">
      <c r="B1450">
        <v>-0.56208618059619053</v>
      </c>
      <c r="C1450">
        <v>-0.80062078666969372</v>
      </c>
      <c r="D1450">
        <v>-0.96413497178595364</v>
      </c>
      <c r="E1450">
        <v>2.0673972886079484</v>
      </c>
      <c r="F1450">
        <v>0.61671062723069114</v>
      </c>
    </row>
    <row r="1451" spans="2:6" x14ac:dyDescent="0.3">
      <c r="B1451">
        <v>0.61748232474055742</v>
      </c>
      <c r="C1451">
        <v>-1.3480964398701132</v>
      </c>
      <c r="D1451">
        <v>-0.35592111246953839</v>
      </c>
      <c r="E1451">
        <v>0.67914319512552268</v>
      </c>
      <c r="F1451">
        <v>0.28165244842321779</v>
      </c>
    </row>
    <row r="1452" spans="2:6" x14ac:dyDescent="0.3">
      <c r="B1452">
        <v>-0.30925850420458578</v>
      </c>
      <c r="C1452">
        <v>0.96419780624931739</v>
      </c>
      <c r="D1452">
        <v>1.7580664450993018</v>
      </c>
      <c r="E1452">
        <v>0.63038708321080039</v>
      </c>
      <c r="F1452">
        <v>0.81521022835023849</v>
      </c>
    </row>
    <row r="1453" spans="2:6" x14ac:dyDescent="0.3">
      <c r="B1453">
        <v>6.3411879054377285E-2</v>
      </c>
      <c r="C1453">
        <v>-0.7274074970501293</v>
      </c>
      <c r="D1453">
        <v>0.26484161892573654</v>
      </c>
      <c r="E1453">
        <v>-0.47077530635421339</v>
      </c>
      <c r="F1453">
        <v>0.55968328669245959</v>
      </c>
    </row>
    <row r="1454" spans="2:6" x14ac:dyDescent="0.3">
      <c r="B1454">
        <v>1.1669665971726393</v>
      </c>
      <c r="C1454">
        <v>0.95653405597160224</v>
      </c>
      <c r="D1454">
        <v>-1.2714222622080114</v>
      </c>
      <c r="E1454">
        <v>-0.74264404599501077</v>
      </c>
      <c r="F1454">
        <v>0.8254144997295666</v>
      </c>
    </row>
    <row r="1455" spans="2:6" x14ac:dyDescent="0.3">
      <c r="B1455">
        <v>9.661159158511104E-2</v>
      </c>
      <c r="C1455">
        <v>0.10285613604888402</v>
      </c>
      <c r="D1455">
        <v>-0.39194722247785579</v>
      </c>
      <c r="E1455">
        <v>-0.56905377595052264</v>
      </c>
      <c r="F1455">
        <v>0.62385354104689572</v>
      </c>
    </row>
    <row r="1456" spans="2:6" x14ac:dyDescent="0.3">
      <c r="B1456">
        <v>7.7644991299476593E-2</v>
      </c>
      <c r="C1456">
        <v>0.19831557434889488</v>
      </c>
      <c r="D1456">
        <v>-1.0845779601773873</v>
      </c>
      <c r="E1456">
        <v>-1.246782063920107</v>
      </c>
      <c r="F1456">
        <v>0.56584274436155124</v>
      </c>
    </row>
    <row r="1457" spans="2:6" x14ac:dyDescent="0.3">
      <c r="B1457">
        <v>0.96716092224607919</v>
      </c>
      <c r="C1457">
        <v>1.3545502413885762</v>
      </c>
      <c r="D1457">
        <v>0.39001806070201717</v>
      </c>
      <c r="E1457">
        <v>-0.91407114963040947</v>
      </c>
      <c r="F1457">
        <v>0.42180506677226692</v>
      </c>
    </row>
    <row r="1458" spans="2:6" x14ac:dyDescent="0.3">
      <c r="B1458">
        <v>-0.16359351762590371</v>
      </c>
      <c r="C1458">
        <v>0.63443111275339426</v>
      </c>
      <c r="D1458">
        <v>0.63445867304407066</v>
      </c>
      <c r="E1458">
        <v>0.49691833736174862</v>
      </c>
      <c r="F1458">
        <v>0.19329766090317224</v>
      </c>
    </row>
    <row r="1459" spans="2:6" x14ac:dyDescent="0.3">
      <c r="B1459">
        <v>0.50120018456328896</v>
      </c>
      <c r="C1459">
        <v>1.1931308094693449</v>
      </c>
      <c r="D1459">
        <v>0.16420979981208536</v>
      </c>
      <c r="E1459">
        <v>1.3506475726317597</v>
      </c>
      <c r="F1459">
        <v>0.91990540580604707</v>
      </c>
    </row>
    <row r="1460" spans="2:6" x14ac:dyDescent="0.3">
      <c r="B1460">
        <v>0.33166518038995757</v>
      </c>
      <c r="C1460">
        <v>-0.24626104976045671</v>
      </c>
      <c r="D1460">
        <v>0.42605193007179992</v>
      </c>
      <c r="E1460">
        <v>-0.23364989450360785</v>
      </c>
      <c r="F1460">
        <v>0.32801104075711585</v>
      </c>
    </row>
    <row r="1461" spans="2:6" x14ac:dyDescent="0.3">
      <c r="B1461">
        <v>1.4413146591559494</v>
      </c>
      <c r="C1461">
        <v>-0.65558591479409867</v>
      </c>
      <c r="D1461">
        <v>-0.61134726307484288</v>
      </c>
      <c r="E1461">
        <v>1.0943021666144619</v>
      </c>
      <c r="F1461">
        <v>0.4116014130030754</v>
      </c>
    </row>
    <row r="1462" spans="2:6" x14ac:dyDescent="0.3">
      <c r="B1462">
        <v>6.6061682591310872E-2</v>
      </c>
      <c r="C1462">
        <v>-1.5489613240986309</v>
      </c>
      <c r="D1462">
        <v>-0.54180982646167475</v>
      </c>
      <c r="E1462">
        <v>1.1905864439665212</v>
      </c>
      <c r="F1462">
        <v>0.30622350185185754</v>
      </c>
    </row>
    <row r="1463" spans="2:6" x14ac:dyDescent="0.3">
      <c r="B1463">
        <v>0.94488405262058606</v>
      </c>
      <c r="C1463">
        <v>0.64185504884616884</v>
      </c>
      <c r="D1463">
        <v>1.6868329034866274</v>
      </c>
      <c r="E1463">
        <v>1.1065371130701105</v>
      </c>
      <c r="F1463">
        <v>0.8025764118693216</v>
      </c>
    </row>
    <row r="1464" spans="2:6" x14ac:dyDescent="0.3">
      <c r="B1464">
        <v>-0.88520383630585653</v>
      </c>
      <c r="C1464">
        <v>-1.4221859378282178</v>
      </c>
      <c r="D1464">
        <v>0.99606715604865992</v>
      </c>
      <c r="E1464">
        <v>-0.32379293341401605</v>
      </c>
      <c r="F1464">
        <v>0.50695478933781291</v>
      </c>
    </row>
    <row r="1465" spans="2:6" x14ac:dyDescent="0.3">
      <c r="B1465">
        <v>0.74586395712874376</v>
      </c>
      <c r="C1465">
        <v>-1.0879950391622042</v>
      </c>
      <c r="D1465">
        <v>-1.7930669615022727</v>
      </c>
      <c r="E1465">
        <v>-8.8669615329930021E-2</v>
      </c>
      <c r="F1465">
        <v>0.94730025846596733</v>
      </c>
    </row>
    <row r="1466" spans="2:6" x14ac:dyDescent="0.3">
      <c r="B1466">
        <v>0.71089620202568859</v>
      </c>
      <c r="C1466">
        <v>1.2315247248986467</v>
      </c>
      <c r="D1466">
        <v>0.81598704341386519</v>
      </c>
      <c r="E1466">
        <v>-1.4176578238597843</v>
      </c>
      <c r="F1466">
        <v>0.5360413465715701</v>
      </c>
    </row>
    <row r="1467" spans="2:6" x14ac:dyDescent="0.3">
      <c r="B1467">
        <v>1.434684575339649E-2</v>
      </c>
      <c r="C1467">
        <v>-1.9034953134709247</v>
      </c>
      <c r="D1467">
        <v>2.7241241409776125</v>
      </c>
      <c r="E1467">
        <v>-1.324560012450587</v>
      </c>
      <c r="F1467">
        <v>0.83609864596248917</v>
      </c>
    </row>
    <row r="1468" spans="2:6" x14ac:dyDescent="0.3">
      <c r="B1468">
        <v>4.1990998869590707E-2</v>
      </c>
      <c r="C1468">
        <v>0.21098744234038921</v>
      </c>
      <c r="D1468">
        <v>0.30279913681350457</v>
      </c>
      <c r="E1468">
        <v>1.6633686016929682E-2</v>
      </c>
      <c r="F1468">
        <v>0.42347566033958306</v>
      </c>
    </row>
    <row r="1469" spans="2:6" x14ac:dyDescent="0.3">
      <c r="B1469">
        <v>1.7279268310869642</v>
      </c>
      <c r="C1469">
        <v>-0.64805311798031551</v>
      </c>
      <c r="D1469">
        <v>0.59117865351766286</v>
      </c>
      <c r="E1469">
        <v>-0.58816577308263718</v>
      </c>
      <c r="F1469">
        <v>5.20618545499415E-2</v>
      </c>
    </row>
    <row r="1470" spans="2:6" x14ac:dyDescent="0.3">
      <c r="B1470">
        <v>1.4308673855565184</v>
      </c>
      <c r="C1470">
        <v>-0.96165939617822205</v>
      </c>
      <c r="D1470">
        <v>-0.51967523660247417</v>
      </c>
      <c r="E1470">
        <v>-2.0455242141809795</v>
      </c>
      <c r="F1470">
        <v>0.8835385930762073</v>
      </c>
    </row>
    <row r="1471" spans="2:6" x14ac:dyDescent="0.3">
      <c r="B1471">
        <v>0.51555469605634885</v>
      </c>
      <c r="C1471">
        <v>-1.3010165044869488</v>
      </c>
      <c r="D1471">
        <v>-1.1310850805148809</v>
      </c>
      <c r="E1471">
        <v>0.37844463909048809</v>
      </c>
      <c r="F1471">
        <v>0.38852060661783694</v>
      </c>
    </row>
    <row r="1472" spans="2:6" x14ac:dyDescent="0.3">
      <c r="B1472">
        <v>0.77656374112171112</v>
      </c>
      <c r="C1472">
        <v>-0.18123935172979497</v>
      </c>
      <c r="D1472">
        <v>-1.3307139643542649E-2</v>
      </c>
      <c r="E1472">
        <v>-2.2719265246849373E-2</v>
      </c>
      <c r="F1472">
        <v>0.69841269215129809</v>
      </c>
    </row>
    <row r="1473" spans="2:6" x14ac:dyDescent="0.3">
      <c r="B1473">
        <v>0.38215231945207789</v>
      </c>
      <c r="C1473">
        <v>-0.5165997424762363</v>
      </c>
      <c r="D1473">
        <v>0.91376966839483764</v>
      </c>
      <c r="E1473">
        <v>-1.4819216579503169</v>
      </c>
      <c r="F1473">
        <v>0.90736400923878513</v>
      </c>
    </row>
    <row r="1474" spans="2:6" x14ac:dyDescent="0.3">
      <c r="B1474">
        <v>0.40428972397464674</v>
      </c>
      <c r="C1474">
        <v>-0.59407097973006584</v>
      </c>
      <c r="D1474">
        <v>-8.6889154749565406E-2</v>
      </c>
      <c r="E1474">
        <v>0.59004897048691141</v>
      </c>
      <c r="F1474">
        <v>0.27251352756108704</v>
      </c>
    </row>
    <row r="1475" spans="2:6" x14ac:dyDescent="0.3">
      <c r="B1475">
        <v>1.5925283823942971</v>
      </c>
      <c r="C1475">
        <v>-0.99112490518873797</v>
      </c>
      <c r="D1475">
        <v>1.6830145281436573</v>
      </c>
      <c r="E1475">
        <v>-0.56386215708547349</v>
      </c>
      <c r="F1475">
        <v>2.2094660766893703E-2</v>
      </c>
    </row>
    <row r="1476" spans="2:6" x14ac:dyDescent="0.3">
      <c r="B1476">
        <v>-0.25569579682988147</v>
      </c>
      <c r="C1476">
        <v>1.2672078400944604</v>
      </c>
      <c r="D1476">
        <v>-0.54495872477869189</v>
      </c>
      <c r="E1476">
        <v>1.8237490464538109</v>
      </c>
      <c r="F1476">
        <v>0.57975007320107386</v>
      </c>
    </row>
    <row r="1477" spans="2:6" x14ac:dyDescent="0.3">
      <c r="B1477">
        <v>0.20605093558623797</v>
      </c>
      <c r="C1477">
        <v>1.7843825843900223</v>
      </c>
      <c r="D1477">
        <v>-1.6235792242528697</v>
      </c>
      <c r="E1477">
        <v>0.68509306584530194</v>
      </c>
      <c r="F1477">
        <v>0.72842779506306088</v>
      </c>
    </row>
    <row r="1478" spans="2:6" x14ac:dyDescent="0.3">
      <c r="B1478">
        <v>1.3048578822444923</v>
      </c>
      <c r="C1478">
        <v>0.65035151552458381</v>
      </c>
      <c r="D1478">
        <v>1.8085733570341689</v>
      </c>
      <c r="E1478">
        <v>0.73711024045896079</v>
      </c>
      <c r="F1478">
        <v>0.83505426740356514</v>
      </c>
    </row>
    <row r="1479" spans="2:6" x14ac:dyDescent="0.3">
      <c r="B1479">
        <v>-0.59891915074732605</v>
      </c>
      <c r="C1479">
        <v>-1.7289393262145483</v>
      </c>
      <c r="D1479">
        <v>1.6109363412855779</v>
      </c>
      <c r="E1479">
        <v>0.47453553637546614</v>
      </c>
      <c r="F1479">
        <v>0.91073062394252302</v>
      </c>
    </row>
    <row r="1480" spans="2:6" x14ac:dyDescent="0.3">
      <c r="B1480">
        <v>9.0544218978146115E-2</v>
      </c>
      <c r="C1480">
        <v>0.53956148210700905</v>
      </c>
      <c r="D1480">
        <v>0.62379344306845508</v>
      </c>
      <c r="E1480">
        <v>-7.4615490728814932E-2</v>
      </c>
      <c r="F1480">
        <v>0.77300620556810185</v>
      </c>
    </row>
    <row r="1481" spans="2:6" x14ac:dyDescent="0.3">
      <c r="B1481">
        <v>-1.4342644384424501</v>
      </c>
      <c r="C1481">
        <v>1.4987497285842211</v>
      </c>
      <c r="D1481">
        <v>-0.33359798757098991</v>
      </c>
      <c r="E1481">
        <v>0.61803423869210794</v>
      </c>
      <c r="F1481">
        <v>0.97834324006050499</v>
      </c>
    </row>
    <row r="1482" spans="2:6" x14ac:dyDescent="0.3">
      <c r="B1482">
        <v>1.0820608311604285</v>
      </c>
      <c r="C1482">
        <v>0.47585191669441607</v>
      </c>
      <c r="D1482">
        <v>-3.4516305912557947</v>
      </c>
      <c r="E1482">
        <v>-1.6419154955330348</v>
      </c>
      <c r="F1482">
        <v>0.62434684610493885</v>
      </c>
    </row>
    <row r="1483" spans="2:6" x14ac:dyDescent="0.3">
      <c r="B1483">
        <v>1.8973024699696541</v>
      </c>
      <c r="C1483">
        <v>8.7460115592790669E-2</v>
      </c>
      <c r="D1483">
        <v>-1.3246901360369572</v>
      </c>
      <c r="E1483">
        <v>-1.679469665512346</v>
      </c>
      <c r="F1483">
        <v>0.26254334186706874</v>
      </c>
    </row>
    <row r="1484" spans="2:6" x14ac:dyDescent="0.3">
      <c r="B1484">
        <v>0.34004983510802139</v>
      </c>
      <c r="C1484">
        <v>0.56111549420015272</v>
      </c>
      <c r="D1484">
        <v>1.549704053142644</v>
      </c>
      <c r="E1484">
        <v>1.0936423278426111</v>
      </c>
      <c r="F1484">
        <v>0.2542487341914057</v>
      </c>
    </row>
    <row r="1485" spans="2:6" x14ac:dyDescent="0.3">
      <c r="B1485">
        <v>0.80899840412961688</v>
      </c>
      <c r="C1485">
        <v>1.1429741706898913</v>
      </c>
      <c r="D1485">
        <v>1.1713349533405066</v>
      </c>
      <c r="E1485">
        <v>-0.61483666026001449</v>
      </c>
      <c r="F1485">
        <v>0.40913800546942414</v>
      </c>
    </row>
    <row r="1486" spans="2:6" x14ac:dyDescent="0.3">
      <c r="B1486">
        <v>-6.5611839614436632E-2</v>
      </c>
      <c r="C1486">
        <v>2.0822907398125361</v>
      </c>
      <c r="D1486">
        <v>1.0364654158119782</v>
      </c>
      <c r="E1486">
        <v>1.1766447461467837</v>
      </c>
      <c r="F1486">
        <v>0.69050948447205918</v>
      </c>
    </row>
    <row r="1487" spans="2:6" x14ac:dyDescent="0.3">
      <c r="B1487">
        <v>1.3000627929624238</v>
      </c>
      <c r="C1487">
        <v>0.90750801024805561</v>
      </c>
      <c r="D1487">
        <v>0.19320775316413308</v>
      </c>
      <c r="E1487">
        <v>1.696013899343018</v>
      </c>
      <c r="F1487">
        <v>0.97809956879722249</v>
      </c>
    </row>
    <row r="1488" spans="2:6" x14ac:dyDescent="0.3">
      <c r="B1488">
        <v>0.14691150535920472</v>
      </c>
      <c r="C1488">
        <v>-2.520968051727313</v>
      </c>
      <c r="D1488">
        <v>0.30326169785734908</v>
      </c>
      <c r="E1488">
        <v>0.20422930549890775</v>
      </c>
      <c r="F1488">
        <v>0.56756128860603772</v>
      </c>
    </row>
    <row r="1489" spans="2:6" x14ac:dyDescent="0.3">
      <c r="B1489">
        <v>3.4351618955723153</v>
      </c>
      <c r="C1489">
        <v>-9.8660604514424349E-2</v>
      </c>
      <c r="D1489">
        <v>0.32041185155276569</v>
      </c>
      <c r="E1489">
        <v>0.3860922189706068</v>
      </c>
      <c r="F1489">
        <v>0.93882472620169621</v>
      </c>
    </row>
    <row r="1490" spans="2:6" x14ac:dyDescent="0.3">
      <c r="B1490">
        <v>-0.81815998719779792</v>
      </c>
      <c r="C1490">
        <v>-7.9090028693747289E-2</v>
      </c>
      <c r="D1490">
        <v>1.2528557913104013</v>
      </c>
      <c r="E1490">
        <v>2.3001570461460989</v>
      </c>
      <c r="F1490">
        <v>0.25366104421724389</v>
      </c>
    </row>
    <row r="1491" spans="2:6" x14ac:dyDescent="0.3">
      <c r="B1491">
        <v>0.79416351360471205</v>
      </c>
      <c r="C1491">
        <v>1.115086337484259</v>
      </c>
      <c r="D1491">
        <v>0.4896771690444186</v>
      </c>
      <c r="E1491">
        <v>0.68173160401137867</v>
      </c>
      <c r="F1491">
        <v>0.1615521870645974</v>
      </c>
    </row>
    <row r="1492" spans="2:6" x14ac:dyDescent="0.3">
      <c r="B1492">
        <v>4.7297700874112253E-2</v>
      </c>
      <c r="C1492">
        <v>-1.3245088326407894</v>
      </c>
      <c r="D1492">
        <v>1.3651419287569719</v>
      </c>
      <c r="E1492">
        <v>0.2858660676193473</v>
      </c>
      <c r="F1492">
        <v>0.6303667285973853</v>
      </c>
    </row>
    <row r="1493" spans="2:6" x14ac:dyDescent="0.3">
      <c r="B1493">
        <v>1.2594756450244664</v>
      </c>
      <c r="C1493">
        <v>1.6716571253663568</v>
      </c>
      <c r="D1493">
        <v>-0.98005948680045563</v>
      </c>
      <c r="E1493">
        <v>-1.620567065000825</v>
      </c>
      <c r="F1493">
        <v>0.56132860962643294</v>
      </c>
    </row>
    <row r="1494" spans="2:6" x14ac:dyDescent="0.3">
      <c r="B1494">
        <v>0.82049392254731779</v>
      </c>
      <c r="C1494">
        <v>-1.3169345928408427E-2</v>
      </c>
      <c r="D1494">
        <v>-1.3786406034147034</v>
      </c>
      <c r="E1494">
        <v>1.1311140246223135</v>
      </c>
      <c r="F1494">
        <v>0.14029019925090191</v>
      </c>
    </row>
    <row r="1495" spans="2:6" x14ac:dyDescent="0.3">
      <c r="B1495">
        <v>1.3555075431224284</v>
      </c>
      <c r="C1495">
        <v>-1.1114176562228069</v>
      </c>
      <c r="D1495">
        <v>3.1821110914479895</v>
      </c>
      <c r="E1495">
        <v>-1.2734075576670598</v>
      </c>
      <c r="F1495">
        <v>5.9420887176173554E-2</v>
      </c>
    </row>
    <row r="1496" spans="2:6" x14ac:dyDescent="0.3">
      <c r="B1496">
        <v>0.88246609648656382</v>
      </c>
      <c r="C1496">
        <v>-0.10717865372074882</v>
      </c>
      <c r="D1496">
        <v>0.44805889251059927</v>
      </c>
      <c r="E1496">
        <v>-0.9644405760070478</v>
      </c>
      <c r="F1496">
        <v>0.25616788204025354</v>
      </c>
    </row>
    <row r="1497" spans="2:6" x14ac:dyDescent="0.3">
      <c r="B1497">
        <v>1.0414445600090736</v>
      </c>
      <c r="C1497">
        <v>-1.4656446982208697</v>
      </c>
      <c r="D1497">
        <v>0.65259524177013395</v>
      </c>
      <c r="E1497">
        <v>-0.4165131574281033</v>
      </c>
      <c r="F1497">
        <v>0.11127140117741263</v>
      </c>
    </row>
    <row r="1498" spans="2:6" x14ac:dyDescent="0.3">
      <c r="B1498">
        <v>0.67736559091968673</v>
      </c>
      <c r="C1498">
        <v>-0.58953200368189251</v>
      </c>
      <c r="D1498">
        <v>-0.94819663245723573</v>
      </c>
      <c r="E1498">
        <v>1.70473626396878</v>
      </c>
      <c r="F1498">
        <v>0.17513606811589733</v>
      </c>
    </row>
    <row r="1499" spans="2:6" x14ac:dyDescent="0.3">
      <c r="B1499">
        <v>1.3899372259650606</v>
      </c>
      <c r="C1499">
        <v>1.3732042278868322E-2</v>
      </c>
      <c r="D1499">
        <v>0.84123188525122183</v>
      </c>
      <c r="E1499">
        <v>1.2989132935380703</v>
      </c>
      <c r="F1499">
        <v>0.82340520154579622</v>
      </c>
    </row>
    <row r="1500" spans="2:6" x14ac:dyDescent="0.3">
      <c r="B1500">
        <v>0.66518705136153267</v>
      </c>
      <c r="C1500">
        <v>-0.3883131940589597</v>
      </c>
      <c r="D1500">
        <v>0.80843471682569978</v>
      </c>
      <c r="E1500">
        <v>0.20026930121532621</v>
      </c>
      <c r="F1500">
        <v>0.78750539906289341</v>
      </c>
    </row>
    <row r="1501" spans="2:6" x14ac:dyDescent="0.3">
      <c r="B1501">
        <v>-0.8435536231649009</v>
      </c>
      <c r="C1501">
        <v>1.7608771532887428</v>
      </c>
      <c r="D1501">
        <v>-0.63553939722006347</v>
      </c>
      <c r="E1501">
        <v>0.77142158260379601</v>
      </c>
      <c r="F1501">
        <v>0.49821021836303769</v>
      </c>
    </row>
    <row r="1502" spans="2:6" x14ac:dyDescent="0.3">
      <c r="B1502">
        <v>0.96363365452774741</v>
      </c>
      <c r="C1502">
        <v>5.1526431287094276E-2</v>
      </c>
      <c r="D1502">
        <v>0.10421016552914933</v>
      </c>
      <c r="E1502">
        <v>1.2097922161174346</v>
      </c>
      <c r="F1502">
        <v>0.13747234622154036</v>
      </c>
    </row>
    <row r="1503" spans="2:6" x14ac:dyDescent="0.3">
      <c r="B1503">
        <v>-1.3390605389860324</v>
      </c>
      <c r="C1503">
        <v>-2.0464981771419604</v>
      </c>
      <c r="D1503">
        <v>0.12652547248141388</v>
      </c>
      <c r="E1503">
        <v>-0.28987730068420858</v>
      </c>
      <c r="F1503">
        <v>0.17973651331985963</v>
      </c>
    </row>
    <row r="1504" spans="2:6" x14ac:dyDescent="0.3">
      <c r="B1504">
        <v>-0.9720006218387357</v>
      </c>
      <c r="C1504">
        <v>5.3494992538986569E-2</v>
      </c>
      <c r="D1504">
        <v>-0.29686779932730495</v>
      </c>
      <c r="E1504">
        <v>0.44055198768711151</v>
      </c>
      <c r="F1504">
        <v>0.83096682019970614</v>
      </c>
    </row>
    <row r="1505" spans="2:6" x14ac:dyDescent="0.3">
      <c r="B1505">
        <v>1.7777228353796728</v>
      </c>
      <c r="C1505">
        <v>1.3569768718981521</v>
      </c>
      <c r="D1505">
        <v>-0.58757935557613883</v>
      </c>
      <c r="E1505">
        <v>1.5838285982985278</v>
      </c>
      <c r="F1505">
        <v>0.35219969481364799</v>
      </c>
    </row>
    <row r="1506" spans="2:6" x14ac:dyDescent="0.3">
      <c r="B1506">
        <v>1.8714604091382445</v>
      </c>
      <c r="C1506">
        <v>-5.2104355160698487E-2</v>
      </c>
      <c r="D1506">
        <v>1.2918963904900169</v>
      </c>
      <c r="E1506">
        <v>-0.13918037517092421</v>
      </c>
      <c r="F1506">
        <v>0.49184390331619654</v>
      </c>
    </row>
    <row r="1507" spans="2:6" x14ac:dyDescent="0.3">
      <c r="B1507">
        <v>-0.52970610734377421</v>
      </c>
      <c r="C1507">
        <v>-0.23417318430677803</v>
      </c>
      <c r="D1507">
        <v>0.6556683752033946</v>
      </c>
      <c r="E1507">
        <v>-1.1936934226350724</v>
      </c>
      <c r="F1507">
        <v>0.51212450201252413</v>
      </c>
    </row>
    <row r="1508" spans="2:6" x14ac:dyDescent="0.3">
      <c r="B1508">
        <v>0.77524818955064168</v>
      </c>
      <c r="C1508">
        <v>1.1690694965157382</v>
      </c>
      <c r="D1508">
        <v>1.6014566085388253</v>
      </c>
      <c r="E1508">
        <v>-1.7213402213969644</v>
      </c>
      <c r="F1508">
        <v>0.33099174606431203</v>
      </c>
    </row>
    <row r="1509" spans="2:6" x14ac:dyDescent="0.3">
      <c r="B1509">
        <v>0.86617141244611973</v>
      </c>
      <c r="C1509">
        <v>9.4447741919086985E-3</v>
      </c>
      <c r="D1509">
        <v>-0.26349197561429949</v>
      </c>
      <c r="E1509">
        <v>1.0394903966675182</v>
      </c>
      <c r="F1509">
        <v>0.13407423544650099</v>
      </c>
    </row>
    <row r="1510" spans="2:6" x14ac:dyDescent="0.3">
      <c r="B1510">
        <v>0.71647257552704957</v>
      </c>
      <c r="C1510">
        <v>1.1230768826726598</v>
      </c>
      <c r="D1510">
        <v>0.95299983950597367</v>
      </c>
      <c r="E1510">
        <v>-0.25752119621724745</v>
      </c>
      <c r="F1510">
        <v>0.68080623175506094</v>
      </c>
    </row>
    <row r="1511" spans="2:6" x14ac:dyDescent="0.3">
      <c r="B1511">
        <v>0.14669739477226812</v>
      </c>
      <c r="C1511">
        <v>-0.4539161142036357</v>
      </c>
      <c r="D1511">
        <v>3.503299145051308</v>
      </c>
      <c r="E1511">
        <v>1.539913491799086</v>
      </c>
      <c r="F1511">
        <v>0.83890804577707112</v>
      </c>
    </row>
    <row r="1512" spans="2:6" x14ac:dyDescent="0.3">
      <c r="B1512">
        <v>0.49372464839508517</v>
      </c>
      <c r="C1512">
        <v>-6.352959763115347E-2</v>
      </c>
      <c r="D1512">
        <v>-1.3684566129854057</v>
      </c>
      <c r="E1512">
        <v>0.62849717204849098</v>
      </c>
      <c r="F1512">
        <v>0.79540281712576089</v>
      </c>
    </row>
    <row r="1513" spans="2:6" x14ac:dyDescent="0.3">
      <c r="B1513">
        <v>1.4167888452520976</v>
      </c>
      <c r="C1513">
        <v>1.0657882104241909</v>
      </c>
      <c r="D1513">
        <v>-0.47878311507124122</v>
      </c>
      <c r="E1513">
        <v>0.18111068408061654</v>
      </c>
      <c r="F1513">
        <v>0.56964294822714057</v>
      </c>
    </row>
    <row r="1514" spans="2:6" x14ac:dyDescent="0.3">
      <c r="B1514">
        <v>-0.10627420335589945</v>
      </c>
      <c r="C1514">
        <v>0.37836067656985267</v>
      </c>
      <c r="D1514">
        <v>0.77844599728849995</v>
      </c>
      <c r="E1514">
        <v>-0.5258741100390405</v>
      </c>
      <c r="F1514">
        <v>0.38039693144100539</v>
      </c>
    </row>
    <row r="1515" spans="2:6" x14ac:dyDescent="0.3">
      <c r="B1515">
        <v>0.64840949734053266</v>
      </c>
      <c r="C1515">
        <v>7.3397835562215375E-3</v>
      </c>
      <c r="D1515">
        <v>-0.70251711536848305</v>
      </c>
      <c r="E1515">
        <v>-0.25380108607835095</v>
      </c>
      <c r="F1515">
        <v>0.40374805168106298</v>
      </c>
    </row>
    <row r="1516" spans="2:6" x14ac:dyDescent="0.3">
      <c r="B1516">
        <v>0.72461624194346885</v>
      </c>
      <c r="C1516">
        <v>0.76030729092420024</v>
      </c>
      <c r="D1516">
        <v>6.5092188079118762E-2</v>
      </c>
      <c r="E1516">
        <v>1.0895274578745027</v>
      </c>
      <c r="F1516">
        <v>7.9864483818241183E-2</v>
      </c>
    </row>
    <row r="1517" spans="2:6" x14ac:dyDescent="0.3">
      <c r="B1517">
        <v>1.1869842978520668</v>
      </c>
      <c r="C1517">
        <v>1.8046922160971683</v>
      </c>
      <c r="D1517">
        <v>0.82648297048158037</v>
      </c>
      <c r="E1517">
        <v>0.24544317621795286</v>
      </c>
      <c r="F1517">
        <v>0.72257230589856603</v>
      </c>
    </row>
    <row r="1518" spans="2:6" x14ac:dyDescent="0.3">
      <c r="B1518">
        <v>1.4673999299992115</v>
      </c>
      <c r="C1518">
        <v>0.5886871710076359</v>
      </c>
      <c r="D1518">
        <v>-0.46277803639546455</v>
      </c>
      <c r="E1518">
        <v>-0.78124534170699644</v>
      </c>
      <c r="F1518">
        <v>0.59434865460944342</v>
      </c>
    </row>
    <row r="1519" spans="2:6" x14ac:dyDescent="0.3">
      <c r="B1519">
        <v>1.1006550374562463</v>
      </c>
      <c r="C1519">
        <v>-1.4327851483380887</v>
      </c>
      <c r="D1519">
        <v>0.15521596929078685</v>
      </c>
      <c r="E1519">
        <v>1.1328709691093499</v>
      </c>
      <c r="F1519">
        <v>0.11956992847257197</v>
      </c>
    </row>
    <row r="1520" spans="2:6" x14ac:dyDescent="0.3">
      <c r="B1520">
        <v>1.1916514810951617</v>
      </c>
      <c r="C1520">
        <v>0.11002493811693168</v>
      </c>
      <c r="D1520">
        <v>-0.21499108288380375</v>
      </c>
      <c r="E1520">
        <v>0.84045061807588939</v>
      </c>
      <c r="F1520">
        <v>0.79974386912807038</v>
      </c>
    </row>
    <row r="1521" spans="2:6" x14ac:dyDescent="0.3">
      <c r="B1521">
        <v>0.32701773241468968</v>
      </c>
      <c r="C1521">
        <v>-0.63068639969440765</v>
      </c>
      <c r="D1521">
        <v>0.33990345185226872</v>
      </c>
      <c r="E1521">
        <v>0.65835294964019875</v>
      </c>
      <c r="F1521">
        <v>0.36105915308172387</v>
      </c>
    </row>
    <row r="1522" spans="2:6" x14ac:dyDescent="0.3">
      <c r="B1522">
        <v>0.68887733135231377</v>
      </c>
      <c r="C1522">
        <v>-0.76277149039845116</v>
      </c>
      <c r="D1522">
        <v>2.06353738841405</v>
      </c>
      <c r="E1522">
        <v>-1.2572273291417244</v>
      </c>
      <c r="F1522">
        <v>4.941355314859508E-3</v>
      </c>
    </row>
    <row r="1523" spans="2:6" x14ac:dyDescent="0.3">
      <c r="B1523">
        <v>0.23091829063591751</v>
      </c>
      <c r="C1523">
        <v>0.65522835119409806</v>
      </c>
      <c r="D1523">
        <v>-0.12884442151150541</v>
      </c>
      <c r="E1523">
        <v>-0.99477394966202082</v>
      </c>
      <c r="F1523">
        <v>0.10444683249292819</v>
      </c>
    </row>
    <row r="1524" spans="2:6" x14ac:dyDescent="0.3">
      <c r="B1524">
        <v>0.98143314669302395</v>
      </c>
      <c r="C1524">
        <v>-0.80125368168337874</v>
      </c>
      <c r="D1524">
        <v>0.50099809855142463</v>
      </c>
      <c r="E1524">
        <v>0.51490423703451682</v>
      </c>
      <c r="F1524">
        <v>0.50463652093853706</v>
      </c>
    </row>
    <row r="1525" spans="2:6" x14ac:dyDescent="0.3">
      <c r="B1525">
        <v>0.50447440662446519</v>
      </c>
      <c r="C1525">
        <v>0.3104217941403038</v>
      </c>
      <c r="D1525">
        <v>-0.46235147297453627</v>
      </c>
      <c r="E1525">
        <v>0.92915247581874705</v>
      </c>
      <c r="F1525">
        <v>0.10944507175402829</v>
      </c>
    </row>
    <row r="1526" spans="2:6" x14ac:dyDescent="0.3">
      <c r="B1526">
        <v>-0.85877992096375078</v>
      </c>
      <c r="C1526">
        <v>-0.37904757008082929</v>
      </c>
      <c r="D1526">
        <v>-0.9364255402875884</v>
      </c>
      <c r="E1526">
        <v>0.3551102189937308</v>
      </c>
      <c r="F1526">
        <v>0.85787703493497869</v>
      </c>
    </row>
    <row r="1527" spans="2:6" x14ac:dyDescent="0.3">
      <c r="B1527">
        <v>0.57682335590864076</v>
      </c>
      <c r="C1527">
        <v>-0.53150844667338371</v>
      </c>
      <c r="D1527">
        <v>1.3018533861907833</v>
      </c>
      <c r="E1527">
        <v>0.21769313236611731</v>
      </c>
      <c r="F1527">
        <v>0.98755353168211835</v>
      </c>
    </row>
    <row r="1528" spans="2:6" x14ac:dyDescent="0.3">
      <c r="B1528">
        <v>0.18045638600421376</v>
      </c>
      <c r="C1528">
        <v>0.44793529463237741</v>
      </c>
      <c r="D1528">
        <v>3.6646250950512445E-2</v>
      </c>
      <c r="E1528">
        <v>0.17142010158109838</v>
      </c>
      <c r="F1528">
        <v>0.80696700730487392</v>
      </c>
    </row>
    <row r="1529" spans="2:6" x14ac:dyDescent="0.3">
      <c r="B1529">
        <v>0.47839222909313356</v>
      </c>
      <c r="C1529">
        <v>-0.60671278126250539</v>
      </c>
      <c r="D1529">
        <v>0.82180392336380303</v>
      </c>
      <c r="E1529">
        <v>1.0377169638428727</v>
      </c>
      <c r="F1529">
        <v>0.84784723604345069</v>
      </c>
    </row>
    <row r="1530" spans="2:6" x14ac:dyDescent="0.3">
      <c r="B1530">
        <v>1.2264022005762643</v>
      </c>
      <c r="C1530">
        <v>0.58625500302075595</v>
      </c>
      <c r="D1530">
        <v>-0.15593337663705309</v>
      </c>
      <c r="E1530">
        <v>0.75123440149754073</v>
      </c>
      <c r="F1530">
        <v>9.6462628307396159E-2</v>
      </c>
    </row>
    <row r="1531" spans="2:6" x14ac:dyDescent="0.3">
      <c r="B1531">
        <v>0.17689866115973821</v>
      </c>
      <c r="C1531">
        <v>0.52695369692049376</v>
      </c>
      <c r="D1531">
        <v>-0.56273916875972563</v>
      </c>
      <c r="E1531">
        <v>-0.229988536358015</v>
      </c>
      <c r="F1531">
        <v>0.44706256502301145</v>
      </c>
    </row>
    <row r="1532" spans="2:6" x14ac:dyDescent="0.3">
      <c r="B1532">
        <v>0.43777730680694482</v>
      </c>
      <c r="C1532">
        <v>-0.74196740891308488</v>
      </c>
      <c r="D1532">
        <v>0.76549775006206378</v>
      </c>
      <c r="E1532">
        <v>-0.40329063777960289</v>
      </c>
      <c r="F1532">
        <v>0.11849213280282556</v>
      </c>
    </row>
    <row r="1533" spans="2:6" x14ac:dyDescent="0.3">
      <c r="B1533">
        <v>0.16331602550327623</v>
      </c>
      <c r="C1533">
        <v>1.1851966088090491</v>
      </c>
      <c r="D1533">
        <v>1.0025624387898839</v>
      </c>
      <c r="E1533">
        <v>-0.55809534864476129</v>
      </c>
      <c r="F1533">
        <v>0.97224076339337018</v>
      </c>
    </row>
    <row r="1534" spans="2:6" x14ac:dyDescent="0.3">
      <c r="B1534">
        <v>0.16829356784969299</v>
      </c>
      <c r="C1534">
        <v>-0.90822301863781041</v>
      </c>
      <c r="D1534">
        <v>-1.3623575611621772</v>
      </c>
      <c r="E1534">
        <v>1.6084527745990222E-2</v>
      </c>
      <c r="F1534">
        <v>0.16448205007143579</v>
      </c>
    </row>
    <row r="1535" spans="2:6" x14ac:dyDescent="0.3">
      <c r="B1535">
        <v>0.45546374189020211</v>
      </c>
      <c r="C1535">
        <v>0.92346315588979022</v>
      </c>
      <c r="D1535">
        <v>5.3751574339379671</v>
      </c>
      <c r="E1535">
        <v>0.46312283749100386</v>
      </c>
      <c r="F1535">
        <v>8.9372400078239322E-2</v>
      </c>
    </row>
    <row r="1536" spans="2:6" x14ac:dyDescent="0.3">
      <c r="B1536">
        <v>0.51758007878993795</v>
      </c>
      <c r="C1536">
        <v>-0.43997646105108867</v>
      </c>
      <c r="D1536">
        <v>0.2056289792386036</v>
      </c>
      <c r="E1536">
        <v>1.0597335800314023</v>
      </c>
      <c r="F1536">
        <v>0.78007345802226402</v>
      </c>
    </row>
    <row r="1537" spans="2:6" x14ac:dyDescent="0.3">
      <c r="B1537">
        <v>0.41646375252438883</v>
      </c>
      <c r="C1537">
        <v>1.1438465138716196</v>
      </c>
      <c r="D1537">
        <v>-1.4221981258472909</v>
      </c>
      <c r="E1537">
        <v>-1.1131398476492489</v>
      </c>
      <c r="F1537">
        <v>0.75644362561328227</v>
      </c>
    </row>
    <row r="1538" spans="2:6" x14ac:dyDescent="0.3">
      <c r="B1538">
        <v>1.9675595775406314</v>
      </c>
      <c r="C1538">
        <v>1.4060840137021198</v>
      </c>
      <c r="D1538">
        <v>1.6736490330164897</v>
      </c>
      <c r="E1538">
        <v>-0.89067919276172447</v>
      </c>
      <c r="F1538">
        <v>8.8101469080768546E-2</v>
      </c>
    </row>
    <row r="1539" spans="2:6" x14ac:dyDescent="0.3">
      <c r="B1539">
        <v>2.583711091168666</v>
      </c>
      <c r="C1539">
        <v>0.94849740958345541</v>
      </c>
      <c r="D1539">
        <v>0.57309841530847228</v>
      </c>
      <c r="E1539">
        <v>0.23943121915942575</v>
      </c>
      <c r="F1539">
        <v>0.56453752607444185</v>
      </c>
    </row>
    <row r="1540" spans="2:6" x14ac:dyDescent="0.3">
      <c r="B1540">
        <v>1.0453326376265308</v>
      </c>
      <c r="C1540">
        <v>0.94163139617567992</v>
      </c>
      <c r="D1540">
        <v>-1.061989375167077</v>
      </c>
      <c r="E1540">
        <v>-0.89282046740101639</v>
      </c>
      <c r="F1540">
        <v>0.43994928989462589</v>
      </c>
    </row>
    <row r="1541" spans="2:6" x14ac:dyDescent="0.3">
      <c r="B1541">
        <v>0.16378297239298703</v>
      </c>
      <c r="C1541">
        <v>-0.63926418700530374</v>
      </c>
      <c r="D1541">
        <v>-0.12190675968937378</v>
      </c>
      <c r="E1541">
        <v>1.5844985003866228</v>
      </c>
      <c r="F1541">
        <v>0.97281796097741979</v>
      </c>
    </row>
    <row r="1542" spans="2:6" x14ac:dyDescent="0.3">
      <c r="B1542">
        <v>0.58924697271511473</v>
      </c>
      <c r="C1542">
        <v>-0.81945480842241603</v>
      </c>
      <c r="D1542">
        <v>1.2177761785445143</v>
      </c>
      <c r="E1542">
        <v>-2.0370726695336758</v>
      </c>
      <c r="F1542">
        <v>0.91107131843170752</v>
      </c>
    </row>
    <row r="1543" spans="2:6" x14ac:dyDescent="0.3">
      <c r="B1543">
        <v>0.40711562925621014</v>
      </c>
      <c r="C1543">
        <v>-1.6990615577886881</v>
      </c>
      <c r="D1543">
        <v>0.98245003250311536</v>
      </c>
      <c r="E1543">
        <v>-0.48705303682840573</v>
      </c>
      <c r="F1543">
        <v>0.23769874942255231</v>
      </c>
    </row>
    <row r="1544" spans="2:6" x14ac:dyDescent="0.3">
      <c r="B1544">
        <v>1.1343637920029925</v>
      </c>
      <c r="C1544">
        <v>-0.554145997663683</v>
      </c>
      <c r="D1544">
        <v>-1.0118458548662626</v>
      </c>
      <c r="E1544">
        <v>-4.6170232502654639E-2</v>
      </c>
      <c r="F1544">
        <v>0.83162547604743609</v>
      </c>
    </row>
    <row r="1545" spans="2:6" x14ac:dyDescent="0.3">
      <c r="B1545">
        <v>-0.30834002179686537</v>
      </c>
      <c r="C1545">
        <v>5.1408816734407219E-2</v>
      </c>
      <c r="D1545">
        <v>0.92189718040534829</v>
      </c>
      <c r="E1545">
        <v>0.31401350529528838</v>
      </c>
      <c r="F1545">
        <v>0.92992781801776592</v>
      </c>
    </row>
    <row r="1546" spans="2:6" x14ac:dyDescent="0.3">
      <c r="B1546">
        <v>1.0574887899598597</v>
      </c>
      <c r="C1546">
        <v>0.88703209860009924</v>
      </c>
      <c r="D1546">
        <v>-1.2514726423929465E-2</v>
      </c>
      <c r="E1546">
        <v>-1.1632645022640351</v>
      </c>
      <c r="F1546">
        <v>0.22467744652497523</v>
      </c>
    </row>
    <row r="1547" spans="2:6" x14ac:dyDescent="0.3">
      <c r="B1547">
        <v>2.2149938422403639</v>
      </c>
      <c r="C1547">
        <v>-0.49675587935730742</v>
      </c>
      <c r="D1547">
        <v>-1.2047860911416863</v>
      </c>
      <c r="E1547">
        <v>5.5847256561877924E-2</v>
      </c>
      <c r="F1547">
        <v>0.59641689432522138</v>
      </c>
    </row>
    <row r="1548" spans="2:6" x14ac:dyDescent="0.3">
      <c r="B1548">
        <v>1.1448910722474563</v>
      </c>
      <c r="C1548">
        <v>0.91791932696179857</v>
      </c>
      <c r="D1548">
        <v>0.99007428533777242</v>
      </c>
      <c r="E1548">
        <v>-0.32546686900653798</v>
      </c>
      <c r="F1548">
        <v>0.46749323313031155</v>
      </c>
    </row>
    <row r="1549" spans="2:6" x14ac:dyDescent="0.3">
      <c r="B1549">
        <v>1.3991818277315218</v>
      </c>
      <c r="C1549">
        <v>-1.2768256712178345</v>
      </c>
      <c r="D1549">
        <v>-0.84634565904997439</v>
      </c>
      <c r="E1549">
        <v>-1.3735395494314837</v>
      </c>
      <c r="F1549">
        <v>0.19286288558522602</v>
      </c>
    </row>
    <row r="1550" spans="2:6" x14ac:dyDescent="0.3">
      <c r="B1550">
        <v>-1.1135666714134564</v>
      </c>
      <c r="C1550">
        <v>1.2016431266303635</v>
      </c>
      <c r="D1550">
        <v>2.5520266780273291</v>
      </c>
      <c r="E1550">
        <v>-1.2732427755548099</v>
      </c>
      <c r="F1550">
        <v>0.51838582131503574</v>
      </c>
    </row>
    <row r="1551" spans="2:6" x14ac:dyDescent="0.3">
      <c r="B1551">
        <v>0.33208301677498431</v>
      </c>
      <c r="C1551">
        <v>-0.49879908696722108</v>
      </c>
      <c r="D1551">
        <v>-0.60542144482926197</v>
      </c>
      <c r="E1551">
        <v>-0.62738445651070873</v>
      </c>
      <c r="F1551">
        <v>4.6175657335261189E-2</v>
      </c>
    </row>
    <row r="1552" spans="2:6" x14ac:dyDescent="0.3">
      <c r="B1552">
        <v>0.4987987132195012</v>
      </c>
      <c r="C1552">
        <v>1.5299215182979442</v>
      </c>
      <c r="D1552">
        <v>-0.26754384534087827</v>
      </c>
      <c r="E1552">
        <v>0.17656774037127732</v>
      </c>
      <c r="F1552">
        <v>2.2474352572258161E-2</v>
      </c>
    </row>
    <row r="1553" spans="2:6" x14ac:dyDescent="0.3">
      <c r="B1553">
        <v>0.94323389731398755</v>
      </c>
      <c r="C1553">
        <v>0.24945246515481059</v>
      </c>
      <c r="D1553">
        <v>2.8756304968082548E-2</v>
      </c>
      <c r="E1553">
        <v>-0.66727771645755862</v>
      </c>
      <c r="F1553">
        <v>3.5165552504919151E-2</v>
      </c>
    </row>
    <row r="1554" spans="2:6" x14ac:dyDescent="0.3">
      <c r="B1554">
        <v>0.13664347736195395</v>
      </c>
      <c r="C1554">
        <v>-0.57299345356039022</v>
      </c>
      <c r="D1554">
        <v>0.44977884695510689</v>
      </c>
      <c r="E1554">
        <v>-1.3694376145131157</v>
      </c>
      <c r="F1554">
        <v>0.37169199568026545</v>
      </c>
    </row>
    <row r="1555" spans="2:6" x14ac:dyDescent="0.3">
      <c r="B1555">
        <v>0.43420170161309313</v>
      </c>
      <c r="C1555">
        <v>-0.45755271190214752</v>
      </c>
      <c r="D1555">
        <v>2.2169703622367414</v>
      </c>
      <c r="E1555">
        <v>1.4629040354383889</v>
      </c>
      <c r="F1555">
        <v>0.28257962346639975</v>
      </c>
    </row>
    <row r="1556" spans="2:6" x14ac:dyDescent="0.3">
      <c r="B1556">
        <v>0.10985408695192715</v>
      </c>
      <c r="C1556">
        <v>-0.69919585856061883</v>
      </c>
      <c r="D1556">
        <v>0.40887522943401822</v>
      </c>
      <c r="E1556">
        <v>-0.95798115913979609</v>
      </c>
      <c r="F1556">
        <v>0.81532736659366323</v>
      </c>
    </row>
    <row r="1557" spans="2:6" x14ac:dyDescent="0.3">
      <c r="B1557">
        <v>0.26985423408103837</v>
      </c>
      <c r="C1557">
        <v>-0.13566749880331097</v>
      </c>
      <c r="D1557">
        <v>0.73914293118143004</v>
      </c>
      <c r="E1557">
        <v>0.1471109278325004</v>
      </c>
      <c r="F1557">
        <v>0.46946859012851971</v>
      </c>
    </row>
    <row r="1558" spans="2:6" x14ac:dyDescent="0.3">
      <c r="B1558">
        <v>0.3813709304477908</v>
      </c>
      <c r="C1558">
        <v>0.56147969474742032</v>
      </c>
      <c r="D1558">
        <v>1.2692902163083566</v>
      </c>
      <c r="E1558">
        <v>-0.88953665742502475</v>
      </c>
      <c r="F1558">
        <v>6.1797363074852174E-2</v>
      </c>
    </row>
    <row r="1559" spans="2:6" x14ac:dyDescent="0.3">
      <c r="B1559">
        <v>0.3214978565860096</v>
      </c>
      <c r="C1559">
        <v>-0.32316104133366341</v>
      </c>
      <c r="D1559">
        <v>0.65582800715886769</v>
      </c>
      <c r="E1559">
        <v>3.7444070042961325E-2</v>
      </c>
      <c r="F1559">
        <v>0.66339560660564156</v>
      </c>
    </row>
    <row r="1560" spans="2:6" x14ac:dyDescent="0.3">
      <c r="B1560">
        <v>-1.7599142717479592</v>
      </c>
      <c r="C1560">
        <v>0.6983953594205331</v>
      </c>
      <c r="D1560">
        <v>0.32291500478840307</v>
      </c>
      <c r="E1560">
        <v>1.0267246758493023</v>
      </c>
      <c r="F1560">
        <v>0.98280836784152148</v>
      </c>
    </row>
    <row r="1561" spans="2:6" x14ac:dyDescent="0.3">
      <c r="B1561">
        <v>0.92833932826481946</v>
      </c>
      <c r="C1561">
        <v>0.59942154320359431</v>
      </c>
      <c r="D1561">
        <v>-1.1170127897025202</v>
      </c>
      <c r="E1561">
        <v>-0.90060003596718685</v>
      </c>
      <c r="F1561">
        <v>8.1098784058174611E-2</v>
      </c>
    </row>
    <row r="1562" spans="2:6" x14ac:dyDescent="0.3">
      <c r="B1562">
        <v>-0.73497582254671401</v>
      </c>
      <c r="C1562">
        <v>0.21197950698120327</v>
      </c>
      <c r="D1562">
        <v>-0.38921783398894938</v>
      </c>
      <c r="E1562">
        <v>-0.51451326392658669</v>
      </c>
      <c r="F1562">
        <v>0.70319449217662333</v>
      </c>
    </row>
    <row r="1563" spans="2:6" x14ac:dyDescent="0.3">
      <c r="B1563">
        <v>0.2257313827068822</v>
      </c>
      <c r="C1563">
        <v>-0.23096836135761131</v>
      </c>
      <c r="D1563">
        <v>0.4515382476855157</v>
      </c>
      <c r="E1563">
        <v>6.1002223209591047E-2</v>
      </c>
      <c r="F1563">
        <v>0.98179943460755825</v>
      </c>
    </row>
    <row r="1564" spans="2:6" x14ac:dyDescent="0.3">
      <c r="B1564">
        <v>7.8154522052620343E-2</v>
      </c>
      <c r="C1564">
        <v>-4.0688470289069717E-2</v>
      </c>
      <c r="D1564">
        <v>0.42958453850533124</v>
      </c>
      <c r="E1564">
        <v>-7.6323520394270108E-2</v>
      </c>
      <c r="F1564">
        <v>0.63358405165339915</v>
      </c>
    </row>
    <row r="1565" spans="2:6" x14ac:dyDescent="0.3">
      <c r="B1565">
        <v>2.4742846690435769</v>
      </c>
      <c r="C1565">
        <v>-5.1869561665483524E-2</v>
      </c>
      <c r="D1565">
        <v>-0.28451795239126471</v>
      </c>
      <c r="E1565">
        <v>1.5560108512343296</v>
      </c>
      <c r="F1565">
        <v>0.15109634651078085</v>
      </c>
    </row>
    <row r="1566" spans="2:6" x14ac:dyDescent="0.3">
      <c r="B1566">
        <v>1.606433487083929</v>
      </c>
      <c r="C1566">
        <v>0.21340775547513832</v>
      </c>
      <c r="D1566">
        <v>2.1900612918165598</v>
      </c>
      <c r="E1566">
        <v>-0.97373548295279277</v>
      </c>
      <c r="F1566">
        <v>0.26158425990443868</v>
      </c>
    </row>
    <row r="1567" spans="2:6" x14ac:dyDescent="0.3">
      <c r="B1567">
        <v>1.4274672208800632</v>
      </c>
      <c r="C1567">
        <v>0.2226884586566289</v>
      </c>
      <c r="D1567">
        <v>-1.3662440756846941</v>
      </c>
      <c r="E1567">
        <v>0.27692645321977288</v>
      </c>
      <c r="F1567">
        <v>0.91465559251598572</v>
      </c>
    </row>
    <row r="1568" spans="2:6" x14ac:dyDescent="0.3">
      <c r="B1568">
        <v>0.63235965007542005</v>
      </c>
      <c r="C1568">
        <v>0.30262091497130955</v>
      </c>
      <c r="D1568">
        <v>-0.69814563345804204</v>
      </c>
      <c r="E1568">
        <v>-0.89181379688790785</v>
      </c>
      <c r="F1568">
        <v>0.19747114063393367</v>
      </c>
    </row>
    <row r="1569" spans="2:6" x14ac:dyDescent="0.3">
      <c r="B1569">
        <v>-0.22874475552805296</v>
      </c>
      <c r="C1569">
        <v>-0.64003254533346909</v>
      </c>
      <c r="D1569">
        <v>0.47096710944062525</v>
      </c>
      <c r="E1569">
        <v>0.93301392426862562</v>
      </c>
      <c r="F1569">
        <v>6.4546964291816944E-2</v>
      </c>
    </row>
    <row r="1570" spans="2:6" x14ac:dyDescent="0.3">
      <c r="B1570">
        <v>2.6420200913192953</v>
      </c>
      <c r="C1570">
        <v>-0.16450005483085681</v>
      </c>
      <c r="D1570">
        <v>0.57695748331476593</v>
      </c>
      <c r="E1570">
        <v>-0.44469329191982637</v>
      </c>
      <c r="F1570">
        <v>0.33292161481706362</v>
      </c>
    </row>
    <row r="1571" spans="2:6" x14ac:dyDescent="0.3">
      <c r="B1571">
        <v>1.4857901003446223</v>
      </c>
      <c r="C1571">
        <v>1.6921948212446225</v>
      </c>
      <c r="D1571">
        <v>0.74467246710376866</v>
      </c>
      <c r="E1571">
        <v>0.20021128633821589</v>
      </c>
      <c r="F1571">
        <v>0.66737610544228909</v>
      </c>
    </row>
    <row r="1572" spans="2:6" x14ac:dyDescent="0.3">
      <c r="B1572">
        <v>1.3183969031829661</v>
      </c>
      <c r="C1572">
        <v>0.97888940491302834</v>
      </c>
      <c r="D1572">
        <v>0.70109029955669089</v>
      </c>
      <c r="E1572">
        <v>1.9803488549040031</v>
      </c>
      <c r="F1572">
        <v>0.22240373293835758</v>
      </c>
    </row>
    <row r="1573" spans="2:6" x14ac:dyDescent="0.3">
      <c r="B1573">
        <v>-0.99369607245514358</v>
      </c>
      <c r="C1573">
        <v>-4.1571347386206374E-2</v>
      </c>
      <c r="D1573">
        <v>0.15356922290490438</v>
      </c>
      <c r="E1573">
        <v>-0.45100799015755105</v>
      </c>
      <c r="F1573">
        <v>0.23397138893259262</v>
      </c>
    </row>
    <row r="1574" spans="2:6" x14ac:dyDescent="0.3">
      <c r="B1574">
        <v>-0.72233996590969252</v>
      </c>
      <c r="C1574">
        <v>-0.96641742863998836</v>
      </c>
      <c r="D1574">
        <v>-0.94233360091091589</v>
      </c>
      <c r="E1574">
        <v>-0.92879268609895593</v>
      </c>
      <c r="F1574">
        <v>0.22177785414889228</v>
      </c>
    </row>
    <row r="1575" spans="2:6" x14ac:dyDescent="0.3">
      <c r="B1575">
        <v>0.2467238065211983</v>
      </c>
      <c r="C1575">
        <v>1.249913554101227</v>
      </c>
      <c r="D1575">
        <v>1.030963163797961</v>
      </c>
      <c r="E1575">
        <v>0.11606355851508232</v>
      </c>
      <c r="F1575">
        <v>0.32192023145356785</v>
      </c>
    </row>
    <row r="1576" spans="2:6" x14ac:dyDescent="0.3">
      <c r="B1576">
        <v>0.12843414790966196</v>
      </c>
      <c r="C1576">
        <v>-2.3501321346987631</v>
      </c>
      <c r="D1576">
        <v>-2.0747953084581598</v>
      </c>
      <c r="E1576">
        <v>-1.3033542524574453</v>
      </c>
      <c r="F1576">
        <v>0.77713448096249982</v>
      </c>
    </row>
    <row r="1577" spans="2:6" x14ac:dyDescent="0.3">
      <c r="B1577">
        <v>0.53472287036251354</v>
      </c>
      <c r="C1577">
        <v>0.85133736306357033</v>
      </c>
      <c r="D1577">
        <v>0.65470528904147585</v>
      </c>
      <c r="E1577">
        <v>-2.3232987171597896</v>
      </c>
      <c r="F1577">
        <v>0.19073702096870582</v>
      </c>
    </row>
    <row r="1578" spans="2:6" x14ac:dyDescent="0.3">
      <c r="B1578">
        <v>0.60030552477262955</v>
      </c>
      <c r="C1578">
        <v>-2.1289750738445909</v>
      </c>
      <c r="D1578">
        <v>0.52407251619643325</v>
      </c>
      <c r="E1578">
        <v>5.3520187237994857E-2</v>
      </c>
      <c r="F1578">
        <v>0.98352982119747712</v>
      </c>
    </row>
    <row r="1579" spans="2:6" x14ac:dyDescent="0.3">
      <c r="B1579">
        <v>-0.5810105872495841</v>
      </c>
      <c r="C1579">
        <v>-1.3247419252125252</v>
      </c>
      <c r="D1579">
        <v>0.17543567646341199</v>
      </c>
      <c r="E1579">
        <v>-1.76415468716385</v>
      </c>
      <c r="F1579">
        <v>0.70141878257094947</v>
      </c>
    </row>
    <row r="1580" spans="2:6" x14ac:dyDescent="0.3">
      <c r="B1580">
        <v>-0.67706679383513069</v>
      </c>
      <c r="C1580">
        <v>-0.48145611295092666</v>
      </c>
      <c r="D1580">
        <v>-0.32586231263138693</v>
      </c>
      <c r="E1580">
        <v>3.1823742911359448E-2</v>
      </c>
      <c r="F1580">
        <v>6.069315487490401E-2</v>
      </c>
    </row>
    <row r="1581" spans="2:6" x14ac:dyDescent="0.3">
      <c r="B1581">
        <v>-0.53179206449646321</v>
      </c>
      <c r="C1581">
        <v>-0.84139621035111523</v>
      </c>
      <c r="D1581">
        <v>0.80928564623230304</v>
      </c>
      <c r="E1581">
        <v>-2.2317685490360706</v>
      </c>
      <c r="F1581">
        <v>0.6357605239560139</v>
      </c>
    </row>
    <row r="1582" spans="2:6" x14ac:dyDescent="0.3">
      <c r="B1582">
        <v>0.9660451092500052</v>
      </c>
      <c r="C1582">
        <v>-0.36177470740290374</v>
      </c>
      <c r="D1582">
        <v>0.65873974112886569</v>
      </c>
      <c r="E1582">
        <v>-3.4199612197896946E-2</v>
      </c>
      <c r="F1582">
        <v>0.61147644252597766</v>
      </c>
    </row>
    <row r="1583" spans="2:6" x14ac:dyDescent="0.3">
      <c r="B1583">
        <v>0.19630147472110673</v>
      </c>
      <c r="C1583">
        <v>0.61594723136809681</v>
      </c>
      <c r="D1583">
        <v>0.37450491748279002</v>
      </c>
      <c r="E1583">
        <v>-1.0559385454208374</v>
      </c>
      <c r="F1583">
        <v>0.46058260111936256</v>
      </c>
    </row>
    <row r="1584" spans="2:6" x14ac:dyDescent="0.3">
      <c r="B1584">
        <v>0.885612456673051</v>
      </c>
      <c r="C1584">
        <v>-0.25911492722315693</v>
      </c>
      <c r="D1584">
        <v>-0.59969230330068468</v>
      </c>
      <c r="E1584">
        <v>0.83103136858222959</v>
      </c>
      <c r="F1584">
        <v>0.26536370218266736</v>
      </c>
    </row>
    <row r="1585" spans="2:6" x14ac:dyDescent="0.3">
      <c r="B1585">
        <v>1.4351144920212209</v>
      </c>
      <c r="C1585">
        <v>0.11099496388875758</v>
      </c>
      <c r="D1585">
        <v>-2.4336055181433425</v>
      </c>
      <c r="E1585">
        <v>-0.92183852592864945</v>
      </c>
      <c r="F1585">
        <v>0.52918733533084028</v>
      </c>
    </row>
    <row r="1586" spans="2:6" x14ac:dyDescent="0.3">
      <c r="B1586">
        <v>0.67091963928503318</v>
      </c>
      <c r="C1586">
        <v>-0.57759157663027061</v>
      </c>
      <c r="D1586">
        <v>-0.73940463101980669</v>
      </c>
      <c r="E1586">
        <v>1.7019119609046425</v>
      </c>
      <c r="F1586">
        <v>0.12737452733600274</v>
      </c>
    </row>
    <row r="1587" spans="2:6" x14ac:dyDescent="0.3">
      <c r="B1587">
        <v>-1.908599250047518</v>
      </c>
      <c r="C1587">
        <v>-0.99786809725870906</v>
      </c>
      <c r="D1587">
        <v>1.2111511481111987</v>
      </c>
      <c r="E1587">
        <v>0.63168245792311928</v>
      </c>
      <c r="F1587">
        <v>0.53868954881026798</v>
      </c>
    </row>
    <row r="1588" spans="2:6" x14ac:dyDescent="0.3">
      <c r="B1588">
        <v>2.0030989067917275</v>
      </c>
      <c r="C1588">
        <v>-0.40468861819207236</v>
      </c>
      <c r="D1588">
        <v>0.36018132594683105</v>
      </c>
      <c r="E1588">
        <v>0.91838275584013707</v>
      </c>
      <c r="F1588">
        <v>0.14766464074583618</v>
      </c>
    </row>
    <row r="1589" spans="2:6" x14ac:dyDescent="0.3">
      <c r="B1589">
        <v>6.9358033115218071E-2</v>
      </c>
      <c r="C1589">
        <v>-0.52109203971823059</v>
      </c>
      <c r="D1589">
        <v>0.50072515044166288</v>
      </c>
      <c r="E1589">
        <v>0.47006073128033316</v>
      </c>
      <c r="F1589">
        <v>0.98568151479982113</v>
      </c>
    </row>
    <row r="1590" spans="2:6" x14ac:dyDescent="0.3">
      <c r="B1590">
        <v>1.7372877273615595</v>
      </c>
      <c r="C1590">
        <v>-1.5696122275562758</v>
      </c>
      <c r="D1590">
        <v>1.2223671244353809</v>
      </c>
      <c r="E1590">
        <v>0.95736595817756343</v>
      </c>
      <c r="F1590">
        <v>4.6352875657832748E-2</v>
      </c>
    </row>
    <row r="1591" spans="2:6" x14ac:dyDescent="0.3">
      <c r="B1591">
        <v>8.4110034362706351E-2</v>
      </c>
      <c r="C1591">
        <v>1.2834805946022905</v>
      </c>
      <c r="D1591">
        <v>-9.001402581174732E-3</v>
      </c>
      <c r="E1591">
        <v>-0.70041590342214932</v>
      </c>
      <c r="F1591">
        <v>0.89657069925339439</v>
      </c>
    </row>
    <row r="1592" spans="2:6" x14ac:dyDescent="0.3">
      <c r="B1592">
        <v>0.23729522834277506</v>
      </c>
      <c r="C1592">
        <v>2.0532519702669845</v>
      </c>
      <c r="D1592">
        <v>0.70622622566108084</v>
      </c>
      <c r="E1592">
        <v>0.19320991758199166</v>
      </c>
      <c r="F1592">
        <v>0.78648040417781706</v>
      </c>
    </row>
    <row r="1593" spans="2:6" x14ac:dyDescent="0.3">
      <c r="B1593">
        <v>0.38698469828105775</v>
      </c>
      <c r="C1593">
        <v>-0.14645817454793128</v>
      </c>
      <c r="D1593">
        <v>0.10415151057348103</v>
      </c>
      <c r="E1593">
        <v>0.96956515808279431</v>
      </c>
      <c r="F1593">
        <v>0.11113633220429942</v>
      </c>
    </row>
    <row r="1594" spans="2:6" x14ac:dyDescent="0.3">
      <c r="B1594">
        <v>0.91743556667175052</v>
      </c>
      <c r="C1594">
        <v>1.8133836709148281</v>
      </c>
      <c r="D1594">
        <v>-0.80779189012806452</v>
      </c>
      <c r="E1594">
        <v>0.36765882164403968</v>
      </c>
      <c r="F1594">
        <v>0.86998083660234704</v>
      </c>
    </row>
    <row r="1595" spans="2:6" x14ac:dyDescent="0.3">
      <c r="B1595">
        <v>-1.5786949684040124</v>
      </c>
      <c r="C1595">
        <v>0.15094446508098611</v>
      </c>
      <c r="D1595">
        <v>-0.78360787760542505</v>
      </c>
      <c r="E1595">
        <v>0.24257349965999322</v>
      </c>
      <c r="F1595">
        <v>0.58067563587336457</v>
      </c>
    </row>
    <row r="1596" spans="2:6" x14ac:dyDescent="0.3">
      <c r="B1596">
        <v>0.56398893011960705</v>
      </c>
      <c r="C1596">
        <v>-0.88286826347360581</v>
      </c>
      <c r="D1596">
        <v>0.48952947642803202</v>
      </c>
      <c r="E1596">
        <v>-0.1478424344972282</v>
      </c>
      <c r="F1596">
        <v>0.41460316470467107</v>
      </c>
    </row>
    <row r="1597" spans="2:6" x14ac:dyDescent="0.3">
      <c r="B1597">
        <v>1.8087005626583303</v>
      </c>
      <c r="C1597">
        <v>-0.48560903998600652</v>
      </c>
      <c r="D1597">
        <v>0.72958470483463456</v>
      </c>
      <c r="E1597">
        <v>0.32392858732765756</v>
      </c>
      <c r="F1597">
        <v>0.52608656592963066</v>
      </c>
    </row>
    <row r="1598" spans="2:6" x14ac:dyDescent="0.3">
      <c r="B1598">
        <v>0.17670401804347402</v>
      </c>
      <c r="C1598">
        <v>1.1032373956414927</v>
      </c>
      <c r="D1598">
        <v>-0.87020454987350648</v>
      </c>
      <c r="E1598">
        <v>-1.971950409729244</v>
      </c>
      <c r="F1598">
        <v>0.7328718582826329</v>
      </c>
    </row>
    <row r="1599" spans="2:6" x14ac:dyDescent="0.3">
      <c r="B1599">
        <v>0.67364824838289361</v>
      </c>
      <c r="C1599">
        <v>0.53945704261094873</v>
      </c>
      <c r="D1599">
        <v>3.550204507202988</v>
      </c>
      <c r="E1599">
        <v>-1.0894996114297841</v>
      </c>
      <c r="F1599">
        <v>0.15963883966635806</v>
      </c>
    </row>
    <row r="1600" spans="2:6" x14ac:dyDescent="0.3">
      <c r="B1600">
        <v>0.7461893371189865</v>
      </c>
      <c r="C1600">
        <v>0.43461828796700386</v>
      </c>
      <c r="D1600">
        <v>-0.15494787745179486</v>
      </c>
      <c r="E1600">
        <v>0.69129045862119498</v>
      </c>
      <c r="F1600">
        <v>0.19789513614285592</v>
      </c>
    </row>
    <row r="1601" spans="2:6" x14ac:dyDescent="0.3">
      <c r="B1601">
        <v>9.3888705526744179E-2</v>
      </c>
      <c r="C1601">
        <v>-0.74981080326543137</v>
      </c>
      <c r="D1601">
        <v>1.8523545494193907</v>
      </c>
      <c r="E1601">
        <v>-0.77910978067170922</v>
      </c>
      <c r="F1601">
        <v>0.36238639088819002</v>
      </c>
    </row>
    <row r="1602" spans="2:6" x14ac:dyDescent="0.3">
      <c r="B1602">
        <v>0.75982957717842325</v>
      </c>
      <c r="C1602">
        <v>0.82191730124808959</v>
      </c>
      <c r="D1602">
        <v>-0.86705370168968166</v>
      </c>
      <c r="E1602">
        <v>0.92076892469675353</v>
      </c>
      <c r="F1602">
        <v>0.37987096377703167</v>
      </c>
    </row>
    <row r="1603" spans="2:6" x14ac:dyDescent="0.3">
      <c r="B1603">
        <v>0.11278277334053932</v>
      </c>
      <c r="C1603">
        <v>-0.97419403498142476</v>
      </c>
      <c r="D1603">
        <v>-1.488520894331463</v>
      </c>
      <c r="E1603">
        <v>0.18118758662493398</v>
      </c>
      <c r="F1603">
        <v>0.36125169623214459</v>
      </c>
    </row>
    <row r="1604" spans="2:6" x14ac:dyDescent="0.3">
      <c r="B1604">
        <v>0.86174744597339314</v>
      </c>
      <c r="C1604">
        <v>-1.1741528134247403</v>
      </c>
      <c r="D1604">
        <v>-0.60578813608631243</v>
      </c>
      <c r="E1604">
        <v>0.10645359372340799</v>
      </c>
      <c r="F1604">
        <v>0.33432229753500886</v>
      </c>
    </row>
    <row r="1605" spans="2:6" x14ac:dyDescent="0.3">
      <c r="B1605">
        <v>1.110674941914247E-2</v>
      </c>
      <c r="C1605">
        <v>-0.17088924383303178</v>
      </c>
      <c r="D1605">
        <v>0.50006139131636107</v>
      </c>
      <c r="E1605">
        <v>-0.2739698720592037</v>
      </c>
      <c r="F1605">
        <v>0.68177792216605937</v>
      </c>
    </row>
    <row r="1606" spans="2:6" x14ac:dyDescent="0.3">
      <c r="B1606">
        <v>-0.74285923785661012</v>
      </c>
      <c r="C1606">
        <v>-1.1700819757347709</v>
      </c>
      <c r="D1606">
        <v>4.4937070723067132</v>
      </c>
      <c r="E1606">
        <v>-0.44825482016390855</v>
      </c>
      <c r="F1606">
        <v>0.57857488780962574</v>
      </c>
    </row>
    <row r="1607" spans="2:6" x14ac:dyDescent="0.3">
      <c r="B1607">
        <v>0.71017468640021519</v>
      </c>
      <c r="C1607">
        <v>-0.716777562185554</v>
      </c>
      <c r="D1607">
        <v>-8.945873066495702E-2</v>
      </c>
      <c r="E1607">
        <v>-1.7996685349897708</v>
      </c>
      <c r="F1607">
        <v>1.6201416199176699E-2</v>
      </c>
    </row>
    <row r="1608" spans="2:6" x14ac:dyDescent="0.3">
      <c r="B1608">
        <v>0.2476650539997996</v>
      </c>
      <c r="C1608">
        <v>1.1109471080354067</v>
      </c>
      <c r="D1608">
        <v>-0.22198477214587806</v>
      </c>
      <c r="E1608">
        <v>-0.43378774660421332</v>
      </c>
      <c r="F1608">
        <v>0.34746506795455367</v>
      </c>
    </row>
    <row r="1609" spans="2:6" x14ac:dyDescent="0.3">
      <c r="B1609">
        <v>-0.11546194385014048</v>
      </c>
      <c r="C1609">
        <v>-0.1191549709785584</v>
      </c>
      <c r="D1609">
        <v>-1.4711882933436882</v>
      </c>
      <c r="E1609">
        <v>1.3405507932500056</v>
      </c>
      <c r="F1609">
        <v>0.8234302855011093</v>
      </c>
    </row>
    <row r="1610" spans="2:6" x14ac:dyDescent="0.3">
      <c r="B1610">
        <v>-1.1885102776102112</v>
      </c>
      <c r="C1610">
        <v>-0.76075649213275032</v>
      </c>
      <c r="D1610">
        <v>1.5309496227604713</v>
      </c>
      <c r="E1610">
        <v>-0.61510977332462669</v>
      </c>
      <c r="F1610">
        <v>2.210240775424599E-2</v>
      </c>
    </row>
    <row r="1611" spans="2:6" x14ac:dyDescent="0.3">
      <c r="B1611">
        <v>-0.70725533568889409</v>
      </c>
      <c r="C1611">
        <v>1.8075448454509451</v>
      </c>
      <c r="D1611">
        <v>0.61992505567747314</v>
      </c>
      <c r="E1611">
        <v>0.86094306472453075</v>
      </c>
      <c r="F1611">
        <v>0.71806956265835031</v>
      </c>
    </row>
    <row r="1612" spans="2:6" x14ac:dyDescent="0.3">
      <c r="B1612">
        <v>0.10717752497008161</v>
      </c>
      <c r="C1612">
        <v>-6.5949074049708664E-2</v>
      </c>
      <c r="D1612">
        <v>0.2653910620058188</v>
      </c>
      <c r="E1612">
        <v>0.45651502057819238</v>
      </c>
      <c r="F1612">
        <v>0.63259269516834915</v>
      </c>
    </row>
    <row r="1613" spans="2:6" x14ac:dyDescent="0.3">
      <c r="B1613">
        <v>-0.1060915812043856</v>
      </c>
      <c r="C1613">
        <v>-0.19605175683186768</v>
      </c>
      <c r="D1613">
        <v>1.633908406018773</v>
      </c>
      <c r="E1613">
        <v>1.2878351731910651</v>
      </c>
      <c r="F1613">
        <v>0.54183792189452407</v>
      </c>
    </row>
    <row r="1614" spans="2:6" x14ac:dyDescent="0.3">
      <c r="B1614">
        <v>-0.38742847801224217</v>
      </c>
      <c r="C1614">
        <v>-1.1540042214347401</v>
      </c>
      <c r="D1614">
        <v>2.3586007966050273</v>
      </c>
      <c r="E1614">
        <v>1.3797873963844327</v>
      </c>
      <c r="F1614">
        <v>0.54196209119315963</v>
      </c>
    </row>
    <row r="1615" spans="2:6" x14ac:dyDescent="0.3">
      <c r="B1615">
        <v>0.28326552660908988</v>
      </c>
      <c r="C1615">
        <v>-0.5225334807840738</v>
      </c>
      <c r="D1615">
        <v>0.24710103133986921</v>
      </c>
      <c r="E1615">
        <v>3.3814408773604637E-3</v>
      </c>
      <c r="F1615">
        <v>0.92444486023596684</v>
      </c>
    </row>
    <row r="1616" spans="2:6" x14ac:dyDescent="0.3">
      <c r="B1616">
        <v>0.75627536361158687</v>
      </c>
      <c r="C1616">
        <v>-0.27211906466246227</v>
      </c>
      <c r="D1616">
        <v>-0.93405238216427922</v>
      </c>
      <c r="E1616">
        <v>-1.6746613552295084</v>
      </c>
      <c r="F1616">
        <v>0.96258216127999119</v>
      </c>
    </row>
    <row r="1617" spans="2:6" x14ac:dyDescent="0.3">
      <c r="B1617">
        <v>6.5313333367347834E-2</v>
      </c>
      <c r="C1617">
        <v>-1.5226509650003488</v>
      </c>
      <c r="D1617">
        <v>0.7403011793823161</v>
      </c>
      <c r="E1617">
        <v>-0.59105299154880242</v>
      </c>
      <c r="F1617">
        <v>0.11886731674390794</v>
      </c>
    </row>
    <row r="1618" spans="2:6" x14ac:dyDescent="0.3">
      <c r="B1618">
        <v>0.36270226717018206</v>
      </c>
      <c r="C1618">
        <v>0.61356305121390642</v>
      </c>
      <c r="D1618">
        <v>-0.60365273702300237</v>
      </c>
      <c r="E1618">
        <v>-0.72009382419153023</v>
      </c>
      <c r="F1618">
        <v>0.67991217202443932</v>
      </c>
    </row>
    <row r="1619" spans="2:6" x14ac:dyDescent="0.3">
      <c r="B1619">
        <v>-0.476639149814098</v>
      </c>
      <c r="C1619">
        <v>0.65350674786619478</v>
      </c>
      <c r="D1619">
        <v>-0.47687817057634552</v>
      </c>
      <c r="E1619">
        <v>-2.6773224617399243</v>
      </c>
      <c r="F1619">
        <v>0.62148466533184599</v>
      </c>
    </row>
    <row r="1620" spans="2:6" x14ac:dyDescent="0.3">
      <c r="B1620">
        <v>0.29776132443412084</v>
      </c>
      <c r="C1620">
        <v>-0.7282217422254178</v>
      </c>
      <c r="D1620">
        <v>0.5109566485597612</v>
      </c>
      <c r="E1620">
        <v>0.16401872877573823</v>
      </c>
      <c r="F1620">
        <v>5.5086404075646023E-3</v>
      </c>
    </row>
    <row r="1621" spans="2:6" x14ac:dyDescent="0.3">
      <c r="B1621">
        <v>0.69728015531341159</v>
      </c>
      <c r="C1621">
        <v>-1.578445095815769</v>
      </c>
      <c r="D1621">
        <v>-0.96932655878935825</v>
      </c>
      <c r="E1621">
        <v>-1.0592318448620608</v>
      </c>
      <c r="F1621">
        <v>0.41095217333071421</v>
      </c>
    </row>
    <row r="1622" spans="2:6" x14ac:dyDescent="0.3">
      <c r="B1622">
        <v>0.15741421377342596</v>
      </c>
      <c r="C1622">
        <v>-1.1129442514481211</v>
      </c>
      <c r="D1622">
        <v>1.9903973999574309</v>
      </c>
      <c r="E1622">
        <v>-0.91831887889759833</v>
      </c>
      <c r="F1622">
        <v>0.60052920198445858</v>
      </c>
    </row>
    <row r="1623" spans="2:6" x14ac:dyDescent="0.3">
      <c r="B1623">
        <v>-0.30704501430578729</v>
      </c>
      <c r="C1623">
        <v>0.80396020170529181</v>
      </c>
      <c r="D1623">
        <v>7.2530903281997891E-2</v>
      </c>
      <c r="E1623">
        <v>-0.52205767415948301</v>
      </c>
      <c r="F1623">
        <v>0.92892595438967274</v>
      </c>
    </row>
    <row r="1624" spans="2:6" x14ac:dyDescent="0.3">
      <c r="B1624">
        <v>0.48566373071839597</v>
      </c>
      <c r="C1624">
        <v>0.37661173341452459</v>
      </c>
      <c r="D1624">
        <v>-0.97023959796131609</v>
      </c>
      <c r="E1624">
        <v>2.3463256621376676</v>
      </c>
      <c r="F1624">
        <v>7.5756749899332898E-2</v>
      </c>
    </row>
    <row r="1625" spans="2:6" x14ac:dyDescent="0.3">
      <c r="B1625">
        <v>1.5116019779796357</v>
      </c>
      <c r="C1625">
        <v>-0.51053665122108938</v>
      </c>
      <c r="D1625">
        <v>1.6634016149338716E-2</v>
      </c>
      <c r="E1625">
        <v>0.39956165613573758</v>
      </c>
      <c r="F1625">
        <v>0.84368716612940176</v>
      </c>
    </row>
    <row r="1626" spans="2:6" x14ac:dyDescent="0.3">
      <c r="B1626">
        <v>0.76891771139093623</v>
      </c>
      <c r="C1626">
        <v>0.7703012576707674</v>
      </c>
      <c r="D1626">
        <v>1.7379851582361332</v>
      </c>
      <c r="E1626">
        <v>0.70381596253192624</v>
      </c>
      <c r="F1626">
        <v>0.84073724874000211</v>
      </c>
    </row>
    <row r="1627" spans="2:6" x14ac:dyDescent="0.3">
      <c r="B1627">
        <v>0.9655163515884656</v>
      </c>
      <c r="C1627">
        <v>-1.7775439033609444</v>
      </c>
      <c r="D1627">
        <v>2.254130157837837</v>
      </c>
      <c r="E1627">
        <v>0.73709593434165055</v>
      </c>
      <c r="F1627">
        <v>9.3856473707228383E-2</v>
      </c>
    </row>
    <row r="1628" spans="2:6" x14ac:dyDescent="0.3">
      <c r="B1628">
        <v>1.6855394186350869</v>
      </c>
      <c r="C1628">
        <v>0.78908124864260543</v>
      </c>
      <c r="D1628">
        <v>0.30695686265194916</v>
      </c>
      <c r="E1628">
        <v>0.41361543323767158</v>
      </c>
      <c r="F1628">
        <v>0.52219133347463098</v>
      </c>
    </row>
    <row r="1629" spans="2:6" x14ac:dyDescent="0.3">
      <c r="B1629">
        <v>0.39912458978107157</v>
      </c>
      <c r="C1629">
        <v>-2.7044876385361203</v>
      </c>
      <c r="D1629">
        <v>0.74887431516505754</v>
      </c>
      <c r="E1629">
        <v>6.7667921936450607E-3</v>
      </c>
      <c r="F1629">
        <v>0.63944608162199812</v>
      </c>
    </row>
    <row r="1630" spans="2:6" x14ac:dyDescent="0.3">
      <c r="B1630">
        <v>0.27529392621530552</v>
      </c>
      <c r="C1630">
        <v>3.028492213038648</v>
      </c>
      <c r="D1630">
        <v>1.320644530015622</v>
      </c>
      <c r="E1630">
        <v>-1.6201920687142677</v>
      </c>
      <c r="F1630">
        <v>0.18364120617990354</v>
      </c>
    </row>
    <row r="1631" spans="2:6" x14ac:dyDescent="0.3">
      <c r="B1631">
        <v>1.4967049266864729</v>
      </c>
      <c r="C1631">
        <v>1.0438977637884312</v>
      </c>
      <c r="D1631">
        <v>1.3338350570841826</v>
      </c>
      <c r="E1631">
        <v>0.23488701366351203</v>
      </c>
      <c r="F1631">
        <v>0.30210106307585094</v>
      </c>
    </row>
    <row r="1632" spans="2:6" x14ac:dyDescent="0.3">
      <c r="B1632">
        <v>0.90141174799183443</v>
      </c>
      <c r="C1632">
        <v>6.8646159984875846E-2</v>
      </c>
      <c r="D1632">
        <v>-0.55843238851260069</v>
      </c>
      <c r="E1632">
        <v>1.1804950763602942</v>
      </c>
      <c r="F1632">
        <v>0.20451481815363648</v>
      </c>
    </row>
    <row r="1633" spans="2:6" x14ac:dyDescent="0.3">
      <c r="B1633">
        <v>0.16823381496037415</v>
      </c>
      <c r="C1633">
        <v>0.55113747646610833</v>
      </c>
      <c r="D1633">
        <v>0.55702926968706612</v>
      </c>
      <c r="E1633">
        <v>0.18941897500437765</v>
      </c>
      <c r="F1633">
        <v>0.69301686987438549</v>
      </c>
    </row>
    <row r="1634" spans="2:6" x14ac:dyDescent="0.3">
      <c r="B1634">
        <v>0.37056043758999591</v>
      </c>
      <c r="C1634">
        <v>1.3610630370678143</v>
      </c>
      <c r="D1634">
        <v>9.4775449255750321E-2</v>
      </c>
      <c r="E1634">
        <v>2.0918274088061084</v>
      </c>
      <c r="F1634">
        <v>8.6046248140296377E-2</v>
      </c>
    </row>
    <row r="1635" spans="2:6" x14ac:dyDescent="0.3">
      <c r="B1635">
        <v>0.69253396520982702</v>
      </c>
      <c r="C1635">
        <v>0.93648326199777865</v>
      </c>
      <c r="D1635">
        <v>1.0371654088447868</v>
      </c>
      <c r="E1635">
        <v>-1.2376339436694102</v>
      </c>
      <c r="F1635">
        <v>0.86164526786722084</v>
      </c>
    </row>
    <row r="1636" spans="2:6" x14ac:dyDescent="0.3">
      <c r="B1636">
        <v>-2.9448617256176039E-2</v>
      </c>
      <c r="C1636">
        <v>-0.59605724223935097</v>
      </c>
      <c r="D1636">
        <v>-0.24440185158972702</v>
      </c>
      <c r="E1636">
        <v>0.3767650026740586</v>
      </c>
      <c r="F1636">
        <v>8.8294806549998772E-2</v>
      </c>
    </row>
    <row r="1637" spans="2:6" x14ac:dyDescent="0.3">
      <c r="B1637">
        <v>1.3599667316239836</v>
      </c>
      <c r="C1637">
        <v>3.3915085851049702</v>
      </c>
      <c r="D1637">
        <v>0.14418737326075512</v>
      </c>
      <c r="E1637">
        <v>1.8999500481448117</v>
      </c>
      <c r="F1637">
        <v>0.71304657380076264</v>
      </c>
    </row>
    <row r="1638" spans="2:6" x14ac:dyDescent="0.3">
      <c r="B1638">
        <v>0.99293791727446779</v>
      </c>
      <c r="C1638">
        <v>0.7876605761267802</v>
      </c>
      <c r="D1638">
        <v>-1.8651392185329676</v>
      </c>
      <c r="E1638">
        <v>-0.79166651159358847</v>
      </c>
      <c r="F1638">
        <v>0.79024137436538522</v>
      </c>
    </row>
    <row r="1639" spans="2:6" x14ac:dyDescent="0.3">
      <c r="B1639">
        <v>0.14152976897511382</v>
      </c>
      <c r="C1639">
        <v>2.4475680583502761</v>
      </c>
      <c r="D1639">
        <v>-1.8839257891359065</v>
      </c>
      <c r="E1639">
        <v>-0.69344763676185917</v>
      </c>
      <c r="F1639">
        <v>0.13647742194673773</v>
      </c>
    </row>
    <row r="1640" spans="2:6" x14ac:dyDescent="0.3">
      <c r="B1640">
        <v>0.56533622471162992</v>
      </c>
      <c r="C1640">
        <v>1.7877617614721473</v>
      </c>
      <c r="D1640">
        <v>0.16446624563028162</v>
      </c>
      <c r="E1640">
        <v>0.57349701031476918</v>
      </c>
      <c r="F1640">
        <v>0.79721138105612499</v>
      </c>
    </row>
    <row r="1641" spans="2:6" x14ac:dyDescent="0.3">
      <c r="B1641">
        <v>0.67650668005546988</v>
      </c>
      <c r="C1641">
        <v>-1.0968433706476191</v>
      </c>
      <c r="D1641">
        <v>-0.31318853397730845</v>
      </c>
      <c r="E1641">
        <v>1.4762823878820661</v>
      </c>
      <c r="F1641">
        <v>0.26124241148218874</v>
      </c>
    </row>
    <row r="1642" spans="2:6" x14ac:dyDescent="0.3">
      <c r="B1642">
        <v>0.42444718335222098</v>
      </c>
      <c r="C1642">
        <v>4.1659753532896533E-2</v>
      </c>
      <c r="D1642">
        <v>-0.37876685104566205</v>
      </c>
      <c r="E1642">
        <v>0.47302394816102306</v>
      </c>
      <c r="F1642">
        <v>0.48349089407897583</v>
      </c>
    </row>
    <row r="1643" spans="2:6" x14ac:dyDescent="0.3">
      <c r="B1643">
        <v>0.75213447281879087</v>
      </c>
      <c r="C1643">
        <v>0.40014513247607264</v>
      </c>
      <c r="D1643">
        <v>1.9292192725379114</v>
      </c>
      <c r="E1643">
        <v>-0.52391319718466356</v>
      </c>
      <c r="F1643">
        <v>0.2303330631509275</v>
      </c>
    </row>
    <row r="1644" spans="2:6" x14ac:dyDescent="0.3">
      <c r="B1644">
        <v>0.75323841642574485</v>
      </c>
      <c r="C1644">
        <v>-1.0339347630963684</v>
      </c>
      <c r="D1644">
        <v>1.1090493502211123</v>
      </c>
      <c r="E1644">
        <v>-0.35840566160274634</v>
      </c>
      <c r="F1644">
        <v>0.10366727627434735</v>
      </c>
    </row>
    <row r="1645" spans="2:6" x14ac:dyDescent="0.3">
      <c r="B1645">
        <v>0.47628683868824839</v>
      </c>
      <c r="C1645">
        <v>-0.51123213329919515</v>
      </c>
      <c r="D1645">
        <v>-0.96710457927344706</v>
      </c>
      <c r="E1645">
        <v>-2.00681022378759</v>
      </c>
      <c r="F1645">
        <v>0.45047364390384825</v>
      </c>
    </row>
    <row r="1646" spans="2:6" x14ac:dyDescent="0.3">
      <c r="B1646">
        <v>8.2162743685997713E-2</v>
      </c>
      <c r="C1646">
        <v>-0.36494463932908838</v>
      </c>
      <c r="D1646">
        <v>2.0703354335264628</v>
      </c>
      <c r="E1646">
        <v>0.65192707931080418</v>
      </c>
      <c r="F1646">
        <v>0.19331880120887346</v>
      </c>
    </row>
    <row r="1647" spans="2:6" x14ac:dyDescent="0.3">
      <c r="B1647">
        <v>-0.76822987003052878</v>
      </c>
      <c r="C1647">
        <v>0.26210313654914413</v>
      </c>
      <c r="D1647">
        <v>-1.1933963098083809</v>
      </c>
      <c r="E1647">
        <v>-0.26156809045458951</v>
      </c>
      <c r="F1647">
        <v>0.23442706379881939</v>
      </c>
    </row>
    <row r="1648" spans="2:6" x14ac:dyDescent="0.3">
      <c r="B1648">
        <v>7.8614078463638382E-2</v>
      </c>
      <c r="C1648">
        <v>-0.33046766617037809</v>
      </c>
      <c r="D1648">
        <v>0.18999695082874421</v>
      </c>
      <c r="E1648">
        <v>-0.16007347903867933</v>
      </c>
      <c r="F1648">
        <v>0.6341362420805875</v>
      </c>
    </row>
    <row r="1649" spans="2:6" x14ac:dyDescent="0.3">
      <c r="B1649">
        <v>-1.4003752698414083</v>
      </c>
      <c r="C1649">
        <v>-0.71761679526223143</v>
      </c>
      <c r="D1649">
        <v>-1.3099044291530175</v>
      </c>
      <c r="E1649">
        <v>8.2971806233273229E-2</v>
      </c>
      <c r="F1649">
        <v>0.27339832406176545</v>
      </c>
    </row>
    <row r="1650" spans="2:6" x14ac:dyDescent="0.3">
      <c r="B1650">
        <v>1.4043660761471028</v>
      </c>
      <c r="C1650">
        <v>-0.65663705243767034</v>
      </c>
      <c r="D1650">
        <v>7.2232687002165744E-2</v>
      </c>
      <c r="E1650">
        <v>1.0038038644453504</v>
      </c>
      <c r="F1650">
        <v>0.21122569695295834</v>
      </c>
    </row>
    <row r="1651" spans="2:6" x14ac:dyDescent="0.3">
      <c r="B1651">
        <v>-0.25529266537059331</v>
      </c>
      <c r="C1651">
        <v>-0.98766925020777652</v>
      </c>
      <c r="D1651">
        <v>1.253497391847865E-2</v>
      </c>
      <c r="E1651">
        <v>-0.52536336994093913</v>
      </c>
      <c r="F1651">
        <v>0.16639347612314181</v>
      </c>
    </row>
    <row r="1652" spans="2:6" x14ac:dyDescent="0.3">
      <c r="B1652">
        <v>1.2201767014931151</v>
      </c>
      <c r="C1652">
        <v>0.91735163014449694</v>
      </c>
      <c r="D1652">
        <v>-0.99519506236910527</v>
      </c>
      <c r="E1652">
        <v>1.8312761893455243</v>
      </c>
      <c r="F1652">
        <v>0.35669588307700506</v>
      </c>
    </row>
    <row r="1653" spans="2:6" x14ac:dyDescent="0.3">
      <c r="B1653">
        <v>0.15193469298370846</v>
      </c>
      <c r="C1653">
        <v>0.6073411635546182</v>
      </c>
      <c r="D1653">
        <v>-0.16433451612750616</v>
      </c>
      <c r="E1653">
        <v>-1.3713730357557286</v>
      </c>
      <c r="F1653">
        <v>0.97312513875942608</v>
      </c>
    </row>
    <row r="1654" spans="2:6" x14ac:dyDescent="0.3">
      <c r="B1654">
        <v>1.0551795250834595</v>
      </c>
      <c r="C1654">
        <v>0.18302175927381234</v>
      </c>
      <c r="D1654">
        <v>1.1670060824342516</v>
      </c>
      <c r="E1654">
        <v>-0.6003864396139752</v>
      </c>
      <c r="F1654">
        <v>0.84744875501431283</v>
      </c>
    </row>
    <row r="1655" spans="2:6" x14ac:dyDescent="0.3">
      <c r="B1655">
        <v>0.54802363277507249</v>
      </c>
      <c r="C1655">
        <v>-0.36626153171959502</v>
      </c>
      <c r="D1655">
        <v>-3.7303220991549327E-2</v>
      </c>
      <c r="E1655">
        <v>-0.26777330821921902</v>
      </c>
      <c r="F1655">
        <v>0.20281372717907153</v>
      </c>
    </row>
    <row r="1656" spans="2:6" x14ac:dyDescent="0.3">
      <c r="B1656">
        <v>2.2401104021133635</v>
      </c>
      <c r="C1656">
        <v>0.79769918682376162</v>
      </c>
      <c r="D1656">
        <v>1.5440607208155652</v>
      </c>
      <c r="E1656">
        <v>1.5502838644908186</v>
      </c>
      <c r="F1656">
        <v>0.75018614291681418</v>
      </c>
    </row>
    <row r="1657" spans="2:6" x14ac:dyDescent="0.3">
      <c r="B1657">
        <v>-0.37661208541041119</v>
      </c>
      <c r="C1657">
        <v>-2.8088756568875585E-2</v>
      </c>
      <c r="D1657">
        <v>1.2062172800166129</v>
      </c>
      <c r="E1657">
        <v>-2.4745168966012261</v>
      </c>
      <c r="F1657">
        <v>8.4281651322033801E-2</v>
      </c>
    </row>
    <row r="1658" spans="2:6" x14ac:dyDescent="0.3">
      <c r="B1658">
        <v>0.18314482870884119</v>
      </c>
      <c r="C1658">
        <v>0.65275374566835542</v>
      </c>
      <c r="D1658">
        <v>-1.9077508257714146</v>
      </c>
      <c r="E1658">
        <v>-2.7723150440450284</v>
      </c>
      <c r="F1658">
        <v>0.68962097466585626</v>
      </c>
    </row>
    <row r="1659" spans="2:6" x14ac:dyDescent="0.3">
      <c r="B1659">
        <v>2.1582647003614843</v>
      </c>
      <c r="C1659">
        <v>-0.12370711358417467</v>
      </c>
      <c r="D1659">
        <v>-0.23451330765293157</v>
      </c>
      <c r="E1659">
        <v>-3.7532668853545378E-2</v>
      </c>
      <c r="F1659">
        <v>0.4013571700694597</v>
      </c>
    </row>
    <row r="1660" spans="2:6" x14ac:dyDescent="0.3">
      <c r="B1660">
        <v>-2.0539062010891101E-2</v>
      </c>
      <c r="C1660">
        <v>0.58586182470162385</v>
      </c>
      <c r="D1660">
        <v>0.79373834361986717</v>
      </c>
      <c r="E1660">
        <v>-1.2152357385191686</v>
      </c>
      <c r="F1660">
        <v>0.13197894119840892</v>
      </c>
    </row>
    <row r="1661" spans="2:6" x14ac:dyDescent="0.3">
      <c r="B1661">
        <v>0.5587835374408936</v>
      </c>
      <c r="C1661">
        <v>8.6450112535788728E-2</v>
      </c>
      <c r="D1661">
        <v>0.40649056067468298</v>
      </c>
      <c r="E1661">
        <v>0.39691526282999717</v>
      </c>
      <c r="F1661">
        <v>0.44224944696304991</v>
      </c>
    </row>
    <row r="1662" spans="2:6" x14ac:dyDescent="0.3">
      <c r="B1662">
        <v>0.48922054845974777</v>
      </c>
      <c r="C1662">
        <v>1.5791153905579429</v>
      </c>
      <c r="D1662">
        <v>-0.25058479335094419</v>
      </c>
      <c r="E1662">
        <v>-0.77452469757175779</v>
      </c>
      <c r="F1662">
        <v>0.90929171506298101</v>
      </c>
    </row>
    <row r="1663" spans="2:6" x14ac:dyDescent="0.3">
      <c r="B1663">
        <v>0.28672126074467402</v>
      </c>
      <c r="C1663">
        <v>0.27758134982443294</v>
      </c>
      <c r="D1663">
        <v>2.9302004675896116</v>
      </c>
      <c r="E1663">
        <v>-1.8142909126250666</v>
      </c>
      <c r="F1663">
        <v>0.23574060617338077</v>
      </c>
    </row>
    <row r="1664" spans="2:6" x14ac:dyDescent="0.3">
      <c r="B1664">
        <v>0.67691796400383186</v>
      </c>
      <c r="C1664">
        <v>-0.17046889873616156</v>
      </c>
      <c r="D1664">
        <v>-0.20764143041669653</v>
      </c>
      <c r="E1664">
        <v>1.3994446670409735</v>
      </c>
      <c r="F1664">
        <v>8.656044403520502E-2</v>
      </c>
    </row>
    <row r="1665" spans="2:6" x14ac:dyDescent="0.3">
      <c r="B1665">
        <v>0.32959682687025654</v>
      </c>
      <c r="C1665">
        <v>1.0893169330045731</v>
      </c>
      <c r="D1665">
        <v>-1.0355297474061904</v>
      </c>
      <c r="E1665">
        <v>-1.3815084091177505</v>
      </c>
      <c r="F1665">
        <v>0.25547392455467255</v>
      </c>
    </row>
    <row r="1666" spans="2:6" x14ac:dyDescent="0.3">
      <c r="B1666">
        <v>-0.22206484375328431</v>
      </c>
      <c r="C1666">
        <v>0.64930157611837369</v>
      </c>
      <c r="D1666">
        <v>-0.61155195602028156</v>
      </c>
      <c r="E1666">
        <v>0.50319856487527181</v>
      </c>
      <c r="F1666">
        <v>0.15647970057335203</v>
      </c>
    </row>
    <row r="1667" spans="2:6" x14ac:dyDescent="0.3">
      <c r="B1667">
        <v>-2.8491668582555613E-2</v>
      </c>
      <c r="C1667">
        <v>1.0872304726091184</v>
      </c>
      <c r="D1667">
        <v>0.96876485696604853</v>
      </c>
      <c r="E1667">
        <v>0.2324447188912579</v>
      </c>
      <c r="F1667">
        <v>0.92441582968502745</v>
      </c>
    </row>
    <row r="1668" spans="2:6" x14ac:dyDescent="0.3">
      <c r="B1668">
        <v>6.0266913837874365E-2</v>
      </c>
      <c r="C1668">
        <v>1.4760719291530089</v>
      </c>
      <c r="D1668">
        <v>0.35487687826272424</v>
      </c>
      <c r="E1668">
        <v>1.0706851509214843</v>
      </c>
      <c r="F1668">
        <v>0.35223746806802525</v>
      </c>
    </row>
    <row r="1669" spans="2:6" x14ac:dyDescent="0.3">
      <c r="B1669">
        <v>0.31507611699074173</v>
      </c>
      <c r="C1669">
        <v>0.62528194683888749</v>
      </c>
      <c r="D1669">
        <v>0.99519423074716884</v>
      </c>
      <c r="E1669">
        <v>-4.0946890600948936E-2</v>
      </c>
      <c r="F1669">
        <v>0.72807949976710318</v>
      </c>
    </row>
    <row r="1670" spans="2:6" x14ac:dyDescent="0.3">
      <c r="B1670">
        <v>0.14503472472799891</v>
      </c>
      <c r="C1670">
        <v>-4.834447393710764E-2</v>
      </c>
      <c r="D1670">
        <v>-1.3843892672878113</v>
      </c>
      <c r="E1670">
        <v>0.46808262130403938</v>
      </c>
      <c r="F1670">
        <v>0.98511931150062249</v>
      </c>
    </row>
    <row r="1671" spans="2:6" x14ac:dyDescent="0.3">
      <c r="B1671">
        <v>0.76317907043504229</v>
      </c>
      <c r="C1671">
        <v>-0.89681202874623223</v>
      </c>
      <c r="D1671">
        <v>0.12546834362243486</v>
      </c>
      <c r="E1671">
        <v>-1.2824811927315167</v>
      </c>
      <c r="F1671">
        <v>0.10654501515476011</v>
      </c>
    </row>
    <row r="1672" spans="2:6" x14ac:dyDescent="0.3">
      <c r="B1672">
        <v>1.5344438048207876</v>
      </c>
      <c r="C1672">
        <v>-0.94533653156388386</v>
      </c>
      <c r="D1672">
        <v>-0.38031483463076027</v>
      </c>
      <c r="E1672">
        <v>0.75557009542278764</v>
      </c>
      <c r="F1672">
        <v>0.22699264046244105</v>
      </c>
    </row>
    <row r="1673" spans="2:6" x14ac:dyDescent="0.3">
      <c r="B1673">
        <v>1.0596057522625772</v>
      </c>
      <c r="C1673">
        <v>-1.1083609764199371</v>
      </c>
      <c r="D1673">
        <v>-0.10009492857008964</v>
      </c>
      <c r="E1673">
        <v>-0.369088929108838</v>
      </c>
      <c r="F1673">
        <v>0.73186696536975959</v>
      </c>
    </row>
    <row r="1674" spans="2:6" x14ac:dyDescent="0.3">
      <c r="B1674">
        <v>0.71398895523831207</v>
      </c>
      <c r="C1674">
        <v>-0.82294130667488219</v>
      </c>
      <c r="D1674">
        <v>0.28610814196834361</v>
      </c>
      <c r="E1674">
        <v>-0.4592701778432528</v>
      </c>
      <c r="F1674">
        <v>1.8792476045164874E-2</v>
      </c>
    </row>
    <row r="1675" spans="2:6" x14ac:dyDescent="0.3">
      <c r="B1675">
        <v>0.21906871861024624</v>
      </c>
      <c r="C1675">
        <v>-0.521983786076201</v>
      </c>
      <c r="D1675">
        <v>-0.19771560510601349</v>
      </c>
      <c r="E1675">
        <v>-0.28750916501370832</v>
      </c>
      <c r="F1675">
        <v>0.32116404589802794</v>
      </c>
    </row>
    <row r="1676" spans="2:6" x14ac:dyDescent="0.3">
      <c r="B1676">
        <v>0.27700655165322757</v>
      </c>
      <c r="C1676">
        <v>0.96576182704390445</v>
      </c>
      <c r="D1676">
        <v>-0.20197388273322978</v>
      </c>
      <c r="E1676">
        <v>0.56828308157535956</v>
      </c>
      <c r="F1676">
        <v>0.26846339522459173</v>
      </c>
    </row>
    <row r="1677" spans="2:6" x14ac:dyDescent="0.3">
      <c r="B1677">
        <v>0.24242853482605703</v>
      </c>
      <c r="C1677">
        <v>-0.78895143910256849</v>
      </c>
      <c r="D1677">
        <v>-1.0334338626455859</v>
      </c>
      <c r="E1677">
        <v>1.5466803984965358</v>
      </c>
      <c r="F1677">
        <v>0.10997046921775233</v>
      </c>
    </row>
    <row r="1678" spans="2:6" x14ac:dyDescent="0.3">
      <c r="B1678">
        <v>-3.6069587639843297E-2</v>
      </c>
      <c r="C1678">
        <v>3.3477939191693847E-2</v>
      </c>
      <c r="D1678">
        <v>0.35314004522436132</v>
      </c>
      <c r="E1678">
        <v>-0.22238871419011683</v>
      </c>
      <c r="F1678">
        <v>0.2164652926146079</v>
      </c>
    </row>
    <row r="1679" spans="2:6" x14ac:dyDescent="0.3">
      <c r="B1679">
        <v>-1.0163685971194467</v>
      </c>
      <c r="C1679">
        <v>-0.62878992791819399</v>
      </c>
      <c r="D1679">
        <v>-0.61840567006924807</v>
      </c>
      <c r="E1679">
        <v>-0.8695517929950346</v>
      </c>
      <c r="F1679">
        <v>0.58541480595580053</v>
      </c>
    </row>
    <row r="1680" spans="2:6" x14ac:dyDescent="0.3">
      <c r="B1680">
        <v>2.691000364718203</v>
      </c>
      <c r="C1680">
        <v>0.88653704317486715</v>
      </c>
      <c r="D1680">
        <v>2.7589625670997284</v>
      </c>
      <c r="E1680">
        <v>-0.50319096669565488</v>
      </c>
      <c r="F1680">
        <v>0.50519653935206521</v>
      </c>
    </row>
    <row r="1681" spans="2:6" x14ac:dyDescent="0.3">
      <c r="B1681">
        <v>-0.94510404393391445</v>
      </c>
      <c r="C1681">
        <v>-1.0987070952126625</v>
      </c>
      <c r="D1681">
        <v>0.86931355742658467</v>
      </c>
      <c r="E1681">
        <v>-1.241921641226083</v>
      </c>
      <c r="F1681">
        <v>0.24575174467522842</v>
      </c>
    </row>
    <row r="1682" spans="2:6" x14ac:dyDescent="0.3">
      <c r="B1682">
        <v>0.39171677968430979</v>
      </c>
      <c r="C1682">
        <v>0.59973883285686935</v>
      </c>
      <c r="D1682">
        <v>0.10243449541413951</v>
      </c>
      <c r="E1682">
        <v>-0.51868992904529854</v>
      </c>
      <c r="F1682">
        <v>0.28451755615611751</v>
      </c>
    </row>
    <row r="1683" spans="2:6" x14ac:dyDescent="0.3">
      <c r="B1683">
        <v>0.33489225280079438</v>
      </c>
      <c r="C1683">
        <v>-1.2405428597439372</v>
      </c>
      <c r="D1683">
        <v>-0.84098678392596149</v>
      </c>
      <c r="E1683">
        <v>1.0543499656471442</v>
      </c>
      <c r="F1683">
        <v>8.6288719487351617E-2</v>
      </c>
    </row>
    <row r="1684" spans="2:6" x14ac:dyDescent="0.3">
      <c r="B1684">
        <v>1.6535503258370943</v>
      </c>
      <c r="C1684">
        <v>0.7412004291005122</v>
      </c>
      <c r="D1684">
        <v>1.5187449221396214E-3</v>
      </c>
      <c r="E1684">
        <v>-2.055898316306751</v>
      </c>
      <c r="F1684">
        <v>0.35963343411257331</v>
      </c>
    </row>
    <row r="1685" spans="2:6" x14ac:dyDescent="0.3">
      <c r="B1685">
        <v>1.6628752724681879</v>
      </c>
      <c r="C1685">
        <v>0.26364349457424441</v>
      </c>
      <c r="D1685">
        <v>0.37440773481904771</v>
      </c>
      <c r="E1685">
        <v>-1.071121769997232</v>
      </c>
      <c r="F1685">
        <v>0.33671270371993844</v>
      </c>
    </row>
    <row r="1686" spans="2:6" x14ac:dyDescent="0.3">
      <c r="B1686">
        <v>0.56851085546417923</v>
      </c>
      <c r="C1686">
        <v>-0.64039311468967108</v>
      </c>
      <c r="D1686">
        <v>0.1959836359015445</v>
      </c>
      <c r="E1686">
        <v>1.2466919068216324E-3</v>
      </c>
      <c r="F1686">
        <v>0.75496754300611368</v>
      </c>
    </row>
    <row r="1687" spans="2:6" x14ac:dyDescent="0.3">
      <c r="B1687">
        <v>0.32098456459662383</v>
      </c>
      <c r="C1687">
        <v>0.60541188404780033</v>
      </c>
      <c r="D1687">
        <v>1.6075461786673186</v>
      </c>
      <c r="E1687">
        <v>-1.3658080118200948</v>
      </c>
      <c r="F1687">
        <v>4.5243914719773626E-2</v>
      </c>
    </row>
    <row r="1688" spans="2:6" x14ac:dyDescent="0.3">
      <c r="B1688">
        <v>0.22029310470669125</v>
      </c>
      <c r="C1688">
        <v>1.2418858431907041</v>
      </c>
      <c r="D1688">
        <v>-0.94973778409424514</v>
      </c>
      <c r="E1688">
        <v>4.4128490811301936E-3</v>
      </c>
      <c r="F1688">
        <v>0.76782573659193598</v>
      </c>
    </row>
    <row r="1689" spans="2:6" x14ac:dyDescent="0.3">
      <c r="B1689">
        <v>0.3614554467391376</v>
      </c>
      <c r="C1689">
        <v>0.59277862647779167</v>
      </c>
      <c r="D1689">
        <v>1.0236385801068937</v>
      </c>
      <c r="E1689">
        <v>-1.1979615846414056</v>
      </c>
      <c r="F1689">
        <v>0.82012409195386693</v>
      </c>
    </row>
    <row r="1690" spans="2:6" x14ac:dyDescent="0.3">
      <c r="B1690">
        <v>1.1237345114042412</v>
      </c>
      <c r="C1690">
        <v>-0.42504610890125566</v>
      </c>
      <c r="D1690">
        <v>-1.5135605531647751</v>
      </c>
      <c r="E1690">
        <v>0.1932273546426056</v>
      </c>
      <c r="F1690">
        <v>0.42117949569245883</v>
      </c>
    </row>
    <row r="1691" spans="2:6" x14ac:dyDescent="0.3">
      <c r="B1691">
        <v>-0.37431569211518761</v>
      </c>
      <c r="C1691">
        <v>0.18762983961460855</v>
      </c>
      <c r="D1691">
        <v>0.79283949417387489</v>
      </c>
      <c r="E1691">
        <v>-0.6782833342829937</v>
      </c>
      <c r="F1691">
        <v>0.51574708318491935</v>
      </c>
    </row>
    <row r="1692" spans="2:6" x14ac:dyDescent="0.3">
      <c r="B1692">
        <v>1.6795161923310931E-2</v>
      </c>
      <c r="C1692">
        <v>-0.72013416621124682</v>
      </c>
      <c r="D1692">
        <v>1.2513137066250248</v>
      </c>
      <c r="E1692">
        <v>-3.0451395570400087E-2</v>
      </c>
      <c r="F1692">
        <v>0.21184258218336516</v>
      </c>
    </row>
    <row r="1693" spans="2:6" x14ac:dyDescent="0.3">
      <c r="B1693">
        <v>1.4952786582636945</v>
      </c>
      <c r="C1693">
        <v>0.78025298638581597</v>
      </c>
      <c r="D1693">
        <v>0.41549458475264439</v>
      </c>
      <c r="E1693">
        <v>-3.1465038779136277E-2</v>
      </c>
      <c r="F1693">
        <v>3.5125152552116456E-2</v>
      </c>
    </row>
    <row r="1694" spans="2:6" x14ac:dyDescent="0.3">
      <c r="B1694">
        <v>1.9785074871398944</v>
      </c>
      <c r="C1694">
        <v>-0.45779066158008846</v>
      </c>
      <c r="D1694">
        <v>-1.2040212237392758</v>
      </c>
      <c r="E1694">
        <v>0.50333461293943638</v>
      </c>
      <c r="F1694">
        <v>0.47463670389827128</v>
      </c>
    </row>
    <row r="1695" spans="2:6" x14ac:dyDescent="0.3">
      <c r="B1695">
        <v>0.69545323075718113</v>
      </c>
      <c r="C1695">
        <v>0.84819683745634533</v>
      </c>
      <c r="D1695">
        <v>-1.9109443095449756</v>
      </c>
      <c r="E1695">
        <v>0.30850190078939732</v>
      </c>
      <c r="F1695">
        <v>0.78967682863549282</v>
      </c>
    </row>
    <row r="1696" spans="2:6" x14ac:dyDescent="0.3">
      <c r="B1696">
        <v>0.96414564191908003</v>
      </c>
      <c r="C1696">
        <v>-1.2506071488334776</v>
      </c>
      <c r="D1696">
        <v>-2.8715034697783616E-2</v>
      </c>
      <c r="E1696">
        <v>-0.72806120733385149</v>
      </c>
      <c r="F1696">
        <v>0.28050660228168522</v>
      </c>
    </row>
    <row r="1697" spans="2:6" x14ac:dyDescent="0.3">
      <c r="B1697">
        <v>8.1532750150253949E-2</v>
      </c>
      <c r="C1697">
        <v>0.30994464647298453</v>
      </c>
      <c r="D1697">
        <v>-0.95889928529918267</v>
      </c>
      <c r="E1697">
        <v>-0.56066993062797221</v>
      </c>
      <c r="F1697">
        <v>0.90878278474368868</v>
      </c>
    </row>
    <row r="1698" spans="2:6" x14ac:dyDescent="0.3">
      <c r="B1698">
        <v>0.49477915809548551</v>
      </c>
      <c r="C1698">
        <v>1.0707038938598978</v>
      </c>
      <c r="D1698">
        <v>0.78989080996433758</v>
      </c>
      <c r="E1698">
        <v>-1.4534343286368545</v>
      </c>
      <c r="F1698">
        <v>0.69904772147195693</v>
      </c>
    </row>
    <row r="1699" spans="2:6" x14ac:dyDescent="0.3">
      <c r="B1699">
        <v>0.39965139605193672</v>
      </c>
      <c r="C1699">
        <v>-0.56068426025789286</v>
      </c>
      <c r="D1699">
        <v>-0.96271666446301496</v>
      </c>
      <c r="E1699">
        <v>-3.2940696484154159</v>
      </c>
      <c r="F1699">
        <v>0.2752449527061378</v>
      </c>
    </row>
    <row r="1700" spans="2:6" x14ac:dyDescent="0.3">
      <c r="B1700">
        <v>9.892197574045003E-2</v>
      </c>
      <c r="C1700">
        <v>0.42820755340188643</v>
      </c>
      <c r="D1700">
        <v>-0.53960814608131391</v>
      </c>
      <c r="E1700">
        <v>-0.17712434600702467</v>
      </c>
      <c r="F1700">
        <v>0.90598202612743151</v>
      </c>
    </row>
    <row r="1701" spans="2:6" x14ac:dyDescent="0.3">
      <c r="B1701">
        <v>0.72067026942235879</v>
      </c>
      <c r="C1701">
        <v>9.9599110939977333E-3</v>
      </c>
      <c r="D1701">
        <v>0.92354419864349691</v>
      </c>
      <c r="E1701">
        <v>0.44507508494195835</v>
      </c>
      <c r="F1701">
        <v>0.71590592817926224</v>
      </c>
    </row>
    <row r="1702" spans="2:6" x14ac:dyDescent="0.3">
      <c r="B1702">
        <v>1.5267203116292574</v>
      </c>
      <c r="C1702">
        <v>1.6128786509458082</v>
      </c>
      <c r="D1702">
        <v>-1.0687334777421298</v>
      </c>
      <c r="E1702">
        <v>-0.48266204920713102</v>
      </c>
      <c r="F1702">
        <v>0.63835450331627186</v>
      </c>
    </row>
    <row r="1703" spans="2:6" x14ac:dyDescent="0.3">
      <c r="B1703">
        <v>0.25610980808362921</v>
      </c>
      <c r="C1703">
        <v>0.71519409819388857</v>
      </c>
      <c r="D1703">
        <v>-1.778224208208151</v>
      </c>
      <c r="E1703">
        <v>-1.5594960193622602</v>
      </c>
      <c r="F1703">
        <v>0.25417104538091073</v>
      </c>
    </row>
    <row r="1704" spans="2:6" x14ac:dyDescent="0.3">
      <c r="B1704">
        <v>2.4437765302376278</v>
      </c>
      <c r="C1704">
        <v>-1.1698395171726537</v>
      </c>
      <c r="D1704">
        <v>-1.0879218083213336</v>
      </c>
      <c r="E1704">
        <v>2.1566882865953838</v>
      </c>
      <c r="F1704">
        <v>0.76151403092096348</v>
      </c>
    </row>
    <row r="1705" spans="2:6" x14ac:dyDescent="0.3">
      <c r="B1705">
        <v>-0.85955891817498586</v>
      </c>
      <c r="C1705">
        <v>-0.70795793287212638</v>
      </c>
      <c r="D1705">
        <v>0.74115704929649462</v>
      </c>
      <c r="E1705">
        <v>-7.7099139942818432E-2</v>
      </c>
      <c r="F1705">
        <v>0.3921104523053105</v>
      </c>
    </row>
    <row r="1706" spans="2:6" x14ac:dyDescent="0.3">
      <c r="B1706">
        <v>0.70671722053003516</v>
      </c>
      <c r="C1706">
        <v>-0.19228262140822025</v>
      </c>
      <c r="D1706">
        <v>0.53324419529343603</v>
      </c>
      <c r="E1706">
        <v>-1.3063212043787422</v>
      </c>
      <c r="F1706">
        <v>5.8514701805064462E-2</v>
      </c>
    </row>
    <row r="1707" spans="2:6" x14ac:dyDescent="0.3">
      <c r="B1707">
        <v>2.0151834685344476</v>
      </c>
      <c r="C1707">
        <v>1.2017840247724032</v>
      </c>
      <c r="D1707">
        <v>0.86123015029071004</v>
      </c>
      <c r="E1707">
        <v>-0.4600928991049999</v>
      </c>
      <c r="F1707">
        <v>0.69608390353734939</v>
      </c>
    </row>
    <row r="1708" spans="2:6" x14ac:dyDescent="0.3">
      <c r="B1708">
        <v>0.23706979722677693</v>
      </c>
      <c r="C1708">
        <v>-0.60818556537938451</v>
      </c>
      <c r="D1708">
        <v>-0.27184401473083653</v>
      </c>
      <c r="E1708">
        <v>3.2598882321886916E-2</v>
      </c>
      <c r="F1708">
        <v>0.879340661460011</v>
      </c>
    </row>
    <row r="1709" spans="2:6" x14ac:dyDescent="0.3">
      <c r="B1709">
        <v>1.7380418418390673</v>
      </c>
      <c r="C1709">
        <v>-0.41112881861569783</v>
      </c>
      <c r="D1709">
        <v>-1.1262462569611904</v>
      </c>
      <c r="E1709">
        <v>-0.62101267535439864</v>
      </c>
      <c r="F1709">
        <v>0.66176808749756932</v>
      </c>
    </row>
    <row r="1710" spans="2:6" x14ac:dyDescent="0.3">
      <c r="B1710">
        <v>9.842899608080416E-2</v>
      </c>
      <c r="C1710">
        <v>7.4381493715911559E-2</v>
      </c>
      <c r="D1710">
        <v>-2.4034071190277073</v>
      </c>
      <c r="E1710">
        <v>0.53568269509220223</v>
      </c>
      <c r="F1710">
        <v>0.77209765902786187</v>
      </c>
    </row>
    <row r="1711" spans="2:6" x14ac:dyDescent="0.3">
      <c r="B1711">
        <v>0.83834119019619435</v>
      </c>
      <c r="C1711">
        <v>1.1616376373575727</v>
      </c>
      <c r="D1711">
        <v>2.0577600788745953</v>
      </c>
      <c r="E1711">
        <v>1.3231013674083529</v>
      </c>
      <c r="F1711">
        <v>0.19180024499991977</v>
      </c>
    </row>
    <row r="1712" spans="2:6" x14ac:dyDescent="0.3">
      <c r="B1712">
        <v>0.89843886003512186</v>
      </c>
      <c r="C1712">
        <v>0.37338975616376985</v>
      </c>
      <c r="D1712">
        <v>-1.7140743982278444</v>
      </c>
      <c r="E1712">
        <v>0.25376097340635967</v>
      </c>
      <c r="F1712">
        <v>0.47320612705821019</v>
      </c>
    </row>
    <row r="1713" spans="2:6" x14ac:dyDescent="0.3">
      <c r="B1713">
        <v>-0.4682723217561367</v>
      </c>
      <c r="C1713">
        <v>-0.98774124726382584</v>
      </c>
      <c r="D1713">
        <v>0.57485121698820962</v>
      </c>
      <c r="E1713">
        <v>0.4404022581450831</v>
      </c>
      <c r="F1713">
        <v>0.22154550531511874</v>
      </c>
    </row>
    <row r="1714" spans="2:6" x14ac:dyDescent="0.3">
      <c r="B1714">
        <v>0.17262889859395633</v>
      </c>
      <c r="C1714">
        <v>0.24979890806063057</v>
      </c>
      <c r="D1714">
        <v>-0.31521645981719981</v>
      </c>
      <c r="E1714">
        <v>0.55342768086493055</v>
      </c>
      <c r="F1714">
        <v>0.98794795085911957</v>
      </c>
    </row>
    <row r="1715" spans="2:6" x14ac:dyDescent="0.3">
      <c r="B1715">
        <v>-0.70874356001634642</v>
      </c>
      <c r="C1715">
        <v>1.6043554351129754</v>
      </c>
      <c r="D1715">
        <v>1.1789053204742843</v>
      </c>
      <c r="E1715">
        <v>1.4704778222337076</v>
      </c>
      <c r="F1715">
        <v>0.18362161507803743</v>
      </c>
    </row>
    <row r="1716" spans="2:6" x14ac:dyDescent="0.3">
      <c r="B1716">
        <v>1.1562225661500065</v>
      </c>
      <c r="C1716">
        <v>0.78221604703820102</v>
      </c>
      <c r="D1716">
        <v>0.319371546854329</v>
      </c>
      <c r="E1716">
        <v>0.68579538830183939</v>
      </c>
      <c r="F1716">
        <v>0.72599827133058281</v>
      </c>
    </row>
    <row r="1717" spans="2:6" x14ac:dyDescent="0.3">
      <c r="B1717">
        <v>-1.0364699519138905</v>
      </c>
      <c r="C1717">
        <v>-0.22286220182847066</v>
      </c>
      <c r="D1717">
        <v>0.991741798714314</v>
      </c>
      <c r="E1717">
        <v>-6.7200993839983847E-2</v>
      </c>
      <c r="F1717">
        <v>0.87283377943843621</v>
      </c>
    </row>
    <row r="1718" spans="2:6" x14ac:dyDescent="0.3">
      <c r="B1718">
        <v>0.50473459610895521</v>
      </c>
      <c r="C1718">
        <v>-0.69136564764028341</v>
      </c>
      <c r="D1718">
        <v>-2.5287305963843911</v>
      </c>
      <c r="E1718">
        <v>-1.0225469749281468</v>
      </c>
      <c r="F1718">
        <v>4.2173628198639235E-2</v>
      </c>
    </row>
    <row r="1719" spans="2:6" x14ac:dyDescent="0.3">
      <c r="B1719">
        <v>0.95534496843743333</v>
      </c>
      <c r="C1719">
        <v>-0.62275068160735836</v>
      </c>
      <c r="D1719">
        <v>0.89219527105760987</v>
      </c>
      <c r="E1719">
        <v>0.22381946288890919</v>
      </c>
      <c r="F1719">
        <v>1.1905791360574902E-2</v>
      </c>
    </row>
    <row r="1720" spans="2:6" x14ac:dyDescent="0.3">
      <c r="B1720">
        <v>-0.91349597809015803</v>
      </c>
      <c r="C1720">
        <v>-0.62066091910308696</v>
      </c>
      <c r="D1720">
        <v>0.39529671524036319</v>
      </c>
      <c r="E1720">
        <v>7.3190620487881219E-2</v>
      </c>
      <c r="F1720">
        <v>0.64004124238643267</v>
      </c>
    </row>
    <row r="1721" spans="2:6" x14ac:dyDescent="0.3">
      <c r="B1721">
        <v>1.4345516666703038</v>
      </c>
      <c r="C1721">
        <v>1.1342872204409027</v>
      </c>
      <c r="D1721">
        <v>-0.69339759285384961</v>
      </c>
      <c r="E1721">
        <v>0.44575145028098234</v>
      </c>
      <c r="F1721">
        <v>0.47047446085540712</v>
      </c>
    </row>
    <row r="1722" spans="2:6" x14ac:dyDescent="0.3">
      <c r="B1722">
        <v>0.15374027886791516</v>
      </c>
      <c r="C1722">
        <v>1.6893462603226328</v>
      </c>
      <c r="D1722">
        <v>2.3821683520735601</v>
      </c>
      <c r="E1722">
        <v>-1.3394011446368386</v>
      </c>
      <c r="F1722">
        <v>0.43648309648398298</v>
      </c>
    </row>
    <row r="1723" spans="2:6" x14ac:dyDescent="0.3">
      <c r="B1723">
        <v>-1.0413451469509896</v>
      </c>
      <c r="C1723">
        <v>-0.46516264054796042</v>
      </c>
      <c r="D1723">
        <v>1.0978235189987191</v>
      </c>
      <c r="E1723">
        <v>0.59365490986101832</v>
      </c>
      <c r="F1723">
        <v>0.34050219378840352</v>
      </c>
    </row>
    <row r="1724" spans="2:6" x14ac:dyDescent="0.3">
      <c r="B1724">
        <v>-0.48309845259260564</v>
      </c>
      <c r="C1724">
        <v>-0.9904615900797864</v>
      </c>
      <c r="D1724">
        <v>0.30966975285124737</v>
      </c>
      <c r="E1724">
        <v>-0.15311868210724677</v>
      </c>
      <c r="F1724">
        <v>0.21205431165432576</v>
      </c>
    </row>
    <row r="1725" spans="2:6" x14ac:dyDescent="0.3">
      <c r="B1725">
        <v>-0.95867170975721661</v>
      </c>
      <c r="C1725">
        <v>0.2470632206326373</v>
      </c>
      <c r="D1725">
        <v>-1.0379302241142008</v>
      </c>
      <c r="E1725">
        <v>1.1288659200869948</v>
      </c>
      <c r="F1725">
        <v>0.14334184166121444</v>
      </c>
    </row>
    <row r="1726" spans="2:6" x14ac:dyDescent="0.3">
      <c r="B1726">
        <v>-1.5468373479956443</v>
      </c>
      <c r="C1726">
        <v>0.67209150341724699</v>
      </c>
      <c r="D1726">
        <v>0.79237768642671835</v>
      </c>
      <c r="E1726">
        <v>-0.20668223904793998</v>
      </c>
      <c r="F1726">
        <v>0.6620511485492071</v>
      </c>
    </row>
    <row r="1727" spans="2:6" x14ac:dyDescent="0.3">
      <c r="B1727">
        <v>0.95077411643924226</v>
      </c>
      <c r="C1727">
        <v>-0.31726838949774461</v>
      </c>
      <c r="D1727">
        <v>0.48895497618228273</v>
      </c>
      <c r="E1727">
        <v>1.2484056108349799</v>
      </c>
      <c r="F1727">
        <v>0.39448979744098556</v>
      </c>
    </row>
    <row r="1728" spans="2:6" x14ac:dyDescent="0.3">
      <c r="B1728">
        <v>-1.2066683994111473</v>
      </c>
      <c r="C1728">
        <v>0.61788115875516403</v>
      </c>
      <c r="D1728">
        <v>0.57949708932109711</v>
      </c>
      <c r="E1728">
        <v>-5.1471812990060622E-2</v>
      </c>
      <c r="F1728">
        <v>0.82631884186230076</v>
      </c>
    </row>
    <row r="1729" spans="2:6" x14ac:dyDescent="0.3">
      <c r="B1729">
        <v>-0.65697679569666068</v>
      </c>
      <c r="C1729">
        <v>-0.73284678487309241</v>
      </c>
      <c r="D1729">
        <v>2.0856419868899243</v>
      </c>
      <c r="E1729">
        <v>0.36715923118876015</v>
      </c>
      <c r="F1729">
        <v>3.0494121842701394E-2</v>
      </c>
    </row>
    <row r="1730" spans="2:6" x14ac:dyDescent="0.3">
      <c r="B1730">
        <v>0.4126991874488104</v>
      </c>
      <c r="C1730">
        <v>-8.2104501499667137E-2</v>
      </c>
      <c r="D1730">
        <v>0.67418686580936182</v>
      </c>
      <c r="E1730">
        <v>-1.8157991390933008</v>
      </c>
      <c r="F1730">
        <v>0.51821308183269055</v>
      </c>
    </row>
    <row r="1731" spans="2:6" x14ac:dyDescent="0.3">
      <c r="B1731">
        <v>1.433609413535744</v>
      </c>
      <c r="C1731">
        <v>-1.1284640711088743</v>
      </c>
      <c r="D1731">
        <v>1.2690858925665238</v>
      </c>
      <c r="E1731">
        <v>-0.62334168120076738</v>
      </c>
      <c r="F1731">
        <v>0.59684103529029997</v>
      </c>
    </row>
    <row r="1732" spans="2:6" x14ac:dyDescent="0.3">
      <c r="B1732">
        <v>0.77205386745160909</v>
      </c>
      <c r="C1732">
        <v>-0.92898935005764294</v>
      </c>
      <c r="D1732">
        <v>0.87235058590341952</v>
      </c>
      <c r="E1732">
        <v>-0.81917149993200344</v>
      </c>
      <c r="F1732">
        <v>9.152257972562039E-2</v>
      </c>
    </row>
    <row r="1733" spans="2:6" x14ac:dyDescent="0.3">
      <c r="B1733">
        <v>1.2061174508051942</v>
      </c>
      <c r="C1733">
        <v>0.29228010172734042</v>
      </c>
      <c r="D1733">
        <v>-0.46238145122914781</v>
      </c>
      <c r="E1733">
        <v>-0.95843475403702816</v>
      </c>
      <c r="F1733">
        <v>0.48175484342930153</v>
      </c>
    </row>
    <row r="1734" spans="2:6" x14ac:dyDescent="0.3">
      <c r="B1734">
        <v>0.47678376904271202</v>
      </c>
      <c r="C1734">
        <v>0.3811972509992515</v>
      </c>
      <c r="D1734">
        <v>4.624173930745556</v>
      </c>
      <c r="E1734">
        <v>-0.34125930421840961</v>
      </c>
      <c r="F1734">
        <v>0.1176545951352459</v>
      </c>
    </row>
    <row r="1735" spans="2:6" x14ac:dyDescent="0.3">
      <c r="B1735">
        <v>0.63024025579480147</v>
      </c>
      <c r="C1735">
        <v>-0.89053432752569539</v>
      </c>
      <c r="D1735">
        <v>-0.27358039112747085</v>
      </c>
      <c r="E1735">
        <v>-0.89922894542577314</v>
      </c>
      <c r="F1735">
        <v>0.63187929586035652</v>
      </c>
    </row>
    <row r="1736" spans="2:6" x14ac:dyDescent="0.3">
      <c r="B1736">
        <v>0.37140450363859245</v>
      </c>
      <c r="C1736">
        <v>-1.7577781465004847</v>
      </c>
      <c r="D1736">
        <v>1.3733582538680618</v>
      </c>
      <c r="E1736">
        <v>-1.1058006749219109</v>
      </c>
      <c r="F1736">
        <v>0.58670507337719713</v>
      </c>
    </row>
    <row r="1737" spans="2:6" x14ac:dyDescent="0.3">
      <c r="B1737">
        <v>1.1634962917673299</v>
      </c>
      <c r="C1737">
        <v>-0.79272149204777687</v>
      </c>
      <c r="D1737">
        <v>1.1399112966826797</v>
      </c>
      <c r="E1737">
        <v>0.80217308785425134</v>
      </c>
      <c r="F1737">
        <v>8.3390692342192319E-2</v>
      </c>
    </row>
    <row r="1738" spans="2:6" x14ac:dyDescent="0.3">
      <c r="B1738">
        <v>-1.8786561759764855</v>
      </c>
      <c r="C1738">
        <v>0.76471512700937627</v>
      </c>
      <c r="D1738">
        <v>-1.09737005115113</v>
      </c>
      <c r="E1738">
        <v>-0.59645614943577785</v>
      </c>
      <c r="F1738">
        <v>0.28949387923340364</v>
      </c>
    </row>
    <row r="1739" spans="2:6" x14ac:dyDescent="0.3">
      <c r="B1739">
        <v>1.4700434098534949</v>
      </c>
      <c r="C1739">
        <v>-0.41540632708690967</v>
      </c>
      <c r="D1739">
        <v>0.64389753073200451</v>
      </c>
      <c r="E1739">
        <v>0.7553044518183003</v>
      </c>
      <c r="F1739">
        <v>0.80578631753157937</v>
      </c>
    </row>
    <row r="1740" spans="2:6" x14ac:dyDescent="0.3">
      <c r="B1740">
        <v>-1.8923471701263048</v>
      </c>
      <c r="C1740">
        <v>1.4869153423561865</v>
      </c>
      <c r="D1740">
        <v>-2.0394457490710591</v>
      </c>
      <c r="E1740">
        <v>-9.784349839502432E-2</v>
      </c>
      <c r="F1740">
        <v>0.27617782146665659</v>
      </c>
    </row>
    <row r="1741" spans="2:6" x14ac:dyDescent="0.3">
      <c r="B1741">
        <v>0.62639735984768941</v>
      </c>
      <c r="C1741">
        <v>1.2508615297517047</v>
      </c>
      <c r="D1741">
        <v>-1.5337904869509127</v>
      </c>
      <c r="E1741">
        <v>-5.0719576386023146E-2</v>
      </c>
      <c r="F1741">
        <v>0.39180816396382279</v>
      </c>
    </row>
    <row r="1742" spans="2:6" x14ac:dyDescent="0.3">
      <c r="B1742">
        <v>0.39019296824242006</v>
      </c>
      <c r="C1742">
        <v>3.1419672435949675</v>
      </c>
      <c r="D1742">
        <v>0.69312843002168134</v>
      </c>
      <c r="E1742">
        <v>-6.0172959705955598E-2</v>
      </c>
      <c r="F1742">
        <v>0.99906155845483768</v>
      </c>
    </row>
    <row r="1743" spans="2:6" x14ac:dyDescent="0.3">
      <c r="B1743">
        <v>1.7623195883710772</v>
      </c>
      <c r="C1743">
        <v>0.70329032266893365</v>
      </c>
      <c r="D1743">
        <v>0.35709624508450366</v>
      </c>
      <c r="E1743">
        <v>0.46982731224612262</v>
      </c>
      <c r="F1743">
        <v>0.28220602867569755</v>
      </c>
    </row>
    <row r="1744" spans="2:6" x14ac:dyDescent="0.3">
      <c r="B1744">
        <v>6.4997305249967302E-2</v>
      </c>
      <c r="C1744">
        <v>-0.38506460182149449</v>
      </c>
      <c r="D1744">
        <v>1.2419755334959801</v>
      </c>
      <c r="E1744">
        <v>2.590172682138256</v>
      </c>
      <c r="F1744">
        <v>0.54592918287504966</v>
      </c>
    </row>
    <row r="1745" spans="2:6" x14ac:dyDescent="0.3">
      <c r="B1745">
        <v>-0.23358124939999603</v>
      </c>
      <c r="C1745">
        <v>-0.2756194628846495</v>
      </c>
      <c r="D1745">
        <v>1.0575263311860401</v>
      </c>
      <c r="E1745">
        <v>0.19527345317858852</v>
      </c>
      <c r="F1745">
        <v>0.79405696451758467</v>
      </c>
    </row>
    <row r="1746" spans="2:6" x14ac:dyDescent="0.3">
      <c r="B1746">
        <v>1.4078743222146548</v>
      </c>
      <c r="C1746">
        <v>0.8378007229661687</v>
      </c>
      <c r="D1746">
        <v>-1.2800462121062954</v>
      </c>
      <c r="E1746">
        <v>1.7957408113949649</v>
      </c>
      <c r="F1746">
        <v>0.67233340741772241</v>
      </c>
    </row>
    <row r="1747" spans="2:6" x14ac:dyDescent="0.3">
      <c r="B1747">
        <v>0.10531048400737653</v>
      </c>
      <c r="C1747">
        <v>0.17421785818146918</v>
      </c>
      <c r="D1747">
        <v>-0.404837253199199</v>
      </c>
      <c r="E1747">
        <v>0.92571502610761291</v>
      </c>
      <c r="F1747">
        <v>0.13382513902217708</v>
      </c>
    </row>
    <row r="1748" spans="2:6" x14ac:dyDescent="0.3">
      <c r="B1748">
        <v>1.7616504165175901</v>
      </c>
      <c r="C1748">
        <v>0.4818355114372983</v>
      </c>
      <c r="D1748">
        <v>0.31194805691861821</v>
      </c>
      <c r="E1748">
        <v>0.94070915134715594</v>
      </c>
      <c r="F1748">
        <v>0.96942662952778746</v>
      </c>
    </row>
    <row r="1749" spans="2:6" x14ac:dyDescent="0.3">
      <c r="B1749">
        <v>-1.4578801969839252</v>
      </c>
      <c r="C1749">
        <v>1.0070871906491996</v>
      </c>
      <c r="D1749">
        <v>0.54163433789549109</v>
      </c>
      <c r="E1749">
        <v>1.1239741704205342</v>
      </c>
      <c r="F1749">
        <v>0.9476729543303406</v>
      </c>
    </row>
    <row r="1750" spans="2:6" x14ac:dyDescent="0.3">
      <c r="B1750">
        <v>0.4391102005985123</v>
      </c>
      <c r="C1750">
        <v>-0.66562648465823337</v>
      </c>
      <c r="D1750">
        <v>0.41486484763566506</v>
      </c>
      <c r="E1750">
        <v>-1.0133202147282798</v>
      </c>
      <c r="F1750">
        <v>0.18264517998309349</v>
      </c>
    </row>
    <row r="1751" spans="2:6" x14ac:dyDescent="0.3">
      <c r="B1751">
        <v>0.96331166850710448</v>
      </c>
      <c r="C1751">
        <v>1.299133041656876</v>
      </c>
      <c r="D1751">
        <v>-2.0369154748223686</v>
      </c>
      <c r="E1751">
        <v>-0.59562454088716854</v>
      </c>
      <c r="F1751">
        <v>0.66176188721944518</v>
      </c>
    </row>
    <row r="1752" spans="2:6" x14ac:dyDescent="0.3">
      <c r="B1752">
        <v>0.6219323512310988</v>
      </c>
      <c r="C1752">
        <v>-3.682143895583731E-2</v>
      </c>
      <c r="D1752">
        <v>0.12777808910645877</v>
      </c>
      <c r="E1752">
        <v>0.2313915102637164</v>
      </c>
      <c r="F1752">
        <v>0.41666627413073942</v>
      </c>
    </row>
    <row r="1753" spans="2:6" x14ac:dyDescent="0.3">
      <c r="B1753">
        <v>0.7991996032970059</v>
      </c>
      <c r="C1753">
        <v>-0.74389589757147923</v>
      </c>
      <c r="D1753">
        <v>-1.0867325505725012</v>
      </c>
      <c r="E1753">
        <v>-1.8168481358460682</v>
      </c>
      <c r="F1753">
        <v>0.53959100745216115</v>
      </c>
    </row>
    <row r="1754" spans="2:6" x14ac:dyDescent="0.3">
      <c r="B1754">
        <v>0.37115834971459177</v>
      </c>
      <c r="C1754">
        <v>-0.26786599977561215</v>
      </c>
      <c r="D1754">
        <v>-1.3635741435422475</v>
      </c>
      <c r="E1754">
        <v>-0.20284371112112648</v>
      </c>
      <c r="F1754">
        <v>0.59157019990126725</v>
      </c>
    </row>
    <row r="1755" spans="2:6" x14ac:dyDescent="0.3">
      <c r="B1755">
        <v>0.49918795315261488</v>
      </c>
      <c r="C1755">
        <v>-1.1558121137145656</v>
      </c>
      <c r="D1755">
        <v>-0.56733043727290633</v>
      </c>
      <c r="E1755">
        <v>2.9945397572694949E-2</v>
      </c>
      <c r="F1755">
        <v>0.51827530806682487</v>
      </c>
    </row>
    <row r="1756" spans="2:6" x14ac:dyDescent="0.3">
      <c r="B1756">
        <v>-8.3734074563395489E-2</v>
      </c>
      <c r="C1756">
        <v>1.3499510876218053</v>
      </c>
      <c r="D1756">
        <v>0.11198128110093288</v>
      </c>
      <c r="E1756">
        <v>-1.1134990786900221</v>
      </c>
      <c r="F1756">
        <v>0.57538046836118095</v>
      </c>
    </row>
    <row r="1757" spans="2:6" x14ac:dyDescent="0.3">
      <c r="B1757">
        <v>0.98103792818729962</v>
      </c>
      <c r="C1757">
        <v>3.6251360792024998E-2</v>
      </c>
      <c r="D1757">
        <v>-0.38234459239925189</v>
      </c>
      <c r="E1757">
        <v>-0.42226016131788519</v>
      </c>
      <c r="F1757">
        <v>0.4048473096481956</v>
      </c>
    </row>
    <row r="1758" spans="2:6" x14ac:dyDescent="0.3">
      <c r="B1758">
        <v>0.57592994487094462</v>
      </c>
      <c r="C1758">
        <v>0.83299307004395529</v>
      </c>
      <c r="D1758">
        <v>-0.87119700453584858</v>
      </c>
      <c r="E1758">
        <v>0.65330442264883815</v>
      </c>
      <c r="F1758">
        <v>0.21581032441158854</v>
      </c>
    </row>
    <row r="1759" spans="2:6" x14ac:dyDescent="0.3">
      <c r="B1759">
        <v>-0.95300454378979671</v>
      </c>
      <c r="C1759">
        <v>1.0183416551813018</v>
      </c>
      <c r="D1759">
        <v>-0.75870155933894456</v>
      </c>
      <c r="E1759">
        <v>1.908730617167572</v>
      </c>
      <c r="F1759">
        <v>0.22199219904649492</v>
      </c>
    </row>
    <row r="1760" spans="2:6" x14ac:dyDescent="0.3">
      <c r="B1760">
        <v>0.18293243805223339</v>
      </c>
      <c r="C1760">
        <v>0.90416593135649748</v>
      </c>
      <c r="D1760">
        <v>-0.59231690658781022</v>
      </c>
      <c r="E1760">
        <v>-0.63407571633305415</v>
      </c>
      <c r="F1760">
        <v>0.85028202417481324</v>
      </c>
    </row>
    <row r="1761" spans="2:6" x14ac:dyDescent="0.3">
      <c r="B1761">
        <v>1.0152091266433991</v>
      </c>
      <c r="C1761">
        <v>-1.5978326362067756</v>
      </c>
      <c r="D1761">
        <v>-0.38181490073643815</v>
      </c>
      <c r="E1761">
        <v>0.25630686636963446</v>
      </c>
      <c r="F1761">
        <v>0.15625624795307047</v>
      </c>
    </row>
    <row r="1762" spans="2:6" x14ac:dyDescent="0.3">
      <c r="B1762">
        <v>0.88284271032836881</v>
      </c>
      <c r="C1762">
        <v>0.45247439764895803</v>
      </c>
      <c r="D1762">
        <v>1.0990464441842402</v>
      </c>
      <c r="E1762">
        <v>-0.80993153040596566</v>
      </c>
      <c r="F1762">
        <v>0.22702942389509972</v>
      </c>
    </row>
    <row r="1763" spans="2:6" x14ac:dyDescent="0.3">
      <c r="B1763">
        <v>1.0456486605829383</v>
      </c>
      <c r="C1763">
        <v>-0.21963876577856786</v>
      </c>
      <c r="D1763">
        <v>0.27717698082574721</v>
      </c>
      <c r="E1763">
        <v>-0.33350717378586775</v>
      </c>
      <c r="F1763">
        <v>0.74347039485208322</v>
      </c>
    </row>
    <row r="1764" spans="2:6" x14ac:dyDescent="0.3">
      <c r="B1764">
        <v>0.47449679972070918</v>
      </c>
      <c r="C1764">
        <v>0.27655584872508504</v>
      </c>
      <c r="D1764">
        <v>0.10034323556679861</v>
      </c>
      <c r="E1764">
        <v>-0.59591305948137629</v>
      </c>
      <c r="F1764">
        <v>0.60565352198168998</v>
      </c>
    </row>
    <row r="1765" spans="2:6" x14ac:dyDescent="0.3">
      <c r="B1765">
        <v>-1.0217068915971401</v>
      </c>
      <c r="C1765">
        <v>1.2586681997954947</v>
      </c>
      <c r="D1765">
        <v>-0.82424481391438742</v>
      </c>
      <c r="E1765">
        <v>0.27647718706260005</v>
      </c>
      <c r="F1765">
        <v>0.32894703126795943</v>
      </c>
    </row>
    <row r="1766" spans="2:6" x14ac:dyDescent="0.3">
      <c r="B1766">
        <v>2.3990910544898707</v>
      </c>
      <c r="C1766">
        <v>0.50101652297574839</v>
      </c>
      <c r="D1766">
        <v>0.21995052058329684</v>
      </c>
      <c r="E1766">
        <v>-1.631929836094195</v>
      </c>
      <c r="F1766">
        <v>0.67524926314530931</v>
      </c>
    </row>
    <row r="1767" spans="2:6" x14ac:dyDescent="0.3">
      <c r="B1767">
        <v>-0.44265221346296041</v>
      </c>
      <c r="C1767">
        <v>-1.5606623953180672</v>
      </c>
      <c r="D1767">
        <v>-0.64273414074811452</v>
      </c>
      <c r="E1767">
        <v>-0.65514728551962431</v>
      </c>
      <c r="F1767">
        <v>4.2525498457987476E-2</v>
      </c>
    </row>
    <row r="1768" spans="2:6" x14ac:dyDescent="0.3">
      <c r="B1768">
        <v>0.54098080698367101</v>
      </c>
      <c r="C1768">
        <v>-0.46615951443917064</v>
      </c>
      <c r="D1768">
        <v>4.7355756041629796E-2</v>
      </c>
      <c r="E1768">
        <v>0.24947147735928143</v>
      </c>
      <c r="F1768">
        <v>4.1256185003249346E-2</v>
      </c>
    </row>
    <row r="1769" spans="2:6" x14ac:dyDescent="0.3">
      <c r="B1769">
        <v>0.11828365318426953</v>
      </c>
      <c r="C1769">
        <v>0.92334918831097335</v>
      </c>
      <c r="D1769">
        <v>-1.2518735412422757E-4</v>
      </c>
      <c r="E1769">
        <v>0.63053655611488846</v>
      </c>
      <c r="F1769">
        <v>3.190265013267668E-2</v>
      </c>
    </row>
    <row r="1770" spans="2:6" x14ac:dyDescent="0.3">
      <c r="B1770">
        <v>0.18419549934553392</v>
      </c>
      <c r="C1770">
        <v>-1.0336805206897681</v>
      </c>
      <c r="D1770">
        <v>1.5290236156737216</v>
      </c>
      <c r="E1770">
        <v>-0.59213942589855284</v>
      </c>
      <c r="F1770">
        <v>0.18609670892847441</v>
      </c>
    </row>
    <row r="1771" spans="2:6" x14ac:dyDescent="0.3">
      <c r="B1771">
        <v>0.66976027062777244</v>
      </c>
      <c r="C1771">
        <v>-0.21587052376218005</v>
      </c>
      <c r="D1771">
        <v>-7.510445506606009E-3</v>
      </c>
      <c r="E1771">
        <v>-0.65340939931124087</v>
      </c>
      <c r="F1771">
        <v>0.72897914745889558</v>
      </c>
    </row>
    <row r="1772" spans="2:6" x14ac:dyDescent="0.3">
      <c r="B1772">
        <v>0.69250606589145747</v>
      </c>
      <c r="C1772">
        <v>0.12657167395796548</v>
      </c>
      <c r="D1772">
        <v>-9.5636193528069388E-2</v>
      </c>
      <c r="E1772">
        <v>-0.24755897272198543</v>
      </c>
      <c r="F1772">
        <v>0.76842340220294736</v>
      </c>
    </row>
    <row r="1773" spans="2:6" x14ac:dyDescent="0.3">
      <c r="B1773">
        <v>0.71580335414175023</v>
      </c>
      <c r="C1773">
        <v>-1.9120119728377709</v>
      </c>
      <c r="D1773">
        <v>2.2217380170539136</v>
      </c>
      <c r="E1773">
        <v>-0.96060981084950114</v>
      </c>
      <c r="F1773">
        <v>0.57307003072793972</v>
      </c>
    </row>
    <row r="1774" spans="2:6" x14ac:dyDescent="0.3">
      <c r="B1774">
        <v>0.80771250758866242</v>
      </c>
      <c r="C1774">
        <v>0.54321519738865653</v>
      </c>
      <c r="D1774">
        <v>4.8768515261400829</v>
      </c>
      <c r="E1774">
        <v>1.0796589837731212</v>
      </c>
      <c r="F1774">
        <v>0.79805581103395351</v>
      </c>
    </row>
    <row r="1775" spans="2:6" x14ac:dyDescent="0.3">
      <c r="B1775">
        <v>1.4060499169279248</v>
      </c>
      <c r="C1775">
        <v>0.27291416973245425</v>
      </c>
      <c r="D1775">
        <v>0.92126152636446412</v>
      </c>
      <c r="E1775">
        <v>-1.2875614253523857</v>
      </c>
      <c r="F1775">
        <v>0.80610551422885579</v>
      </c>
    </row>
    <row r="1776" spans="2:6" x14ac:dyDescent="0.3">
      <c r="B1776">
        <v>0.54025837666527954</v>
      </c>
      <c r="C1776">
        <v>-1.4615924903484503</v>
      </c>
      <c r="D1776">
        <v>0.31176762904240957</v>
      </c>
      <c r="E1776">
        <v>-2.2374558626458718</v>
      </c>
      <c r="F1776">
        <v>0.21459376639859395</v>
      </c>
    </row>
    <row r="1777" spans="2:6" x14ac:dyDescent="0.3">
      <c r="B1777">
        <v>1.0057707860326852</v>
      </c>
      <c r="C1777">
        <v>1.1233828739137166</v>
      </c>
      <c r="D1777">
        <v>-0.67264376723185182</v>
      </c>
      <c r="E1777">
        <v>0.60899288279804109</v>
      </c>
      <c r="F1777">
        <v>3.5310959261309449E-2</v>
      </c>
    </row>
    <row r="1778" spans="2:6" x14ac:dyDescent="0.3">
      <c r="B1778">
        <v>0.52939328156246845</v>
      </c>
      <c r="C1778">
        <v>-0.49221371386008789</v>
      </c>
      <c r="D1778">
        <v>0.1705153237974058</v>
      </c>
      <c r="E1778">
        <v>-0.9503790960240962</v>
      </c>
      <c r="F1778">
        <v>0.99254263432224454</v>
      </c>
    </row>
    <row r="1779" spans="2:6" x14ac:dyDescent="0.3">
      <c r="B1779">
        <v>-0.28463359788896991</v>
      </c>
      <c r="C1779">
        <v>-0.57752250066740618</v>
      </c>
      <c r="D1779">
        <v>-0.52702149850199109</v>
      </c>
      <c r="E1779">
        <v>-0.59183459156100093</v>
      </c>
      <c r="F1779">
        <v>0.3358817364494151</v>
      </c>
    </row>
    <row r="1780" spans="2:6" x14ac:dyDescent="0.3">
      <c r="B1780">
        <v>0.94894561638037556</v>
      </c>
      <c r="C1780">
        <v>-1.1014394253651336</v>
      </c>
      <c r="D1780">
        <v>0.99182458982810928</v>
      </c>
      <c r="E1780">
        <v>-0.65585562597436087</v>
      </c>
      <c r="F1780">
        <v>0.83694556081250226</v>
      </c>
    </row>
    <row r="1781" spans="2:6" x14ac:dyDescent="0.3">
      <c r="B1781">
        <v>1.2993902437619571</v>
      </c>
      <c r="C1781">
        <v>0.35601106535586036</v>
      </c>
      <c r="D1781">
        <v>2.3650421341852814</v>
      </c>
      <c r="E1781">
        <v>-0.26468528196373081</v>
      </c>
      <c r="F1781">
        <v>9.8319856176548259E-2</v>
      </c>
    </row>
    <row r="1782" spans="2:6" x14ac:dyDescent="0.3">
      <c r="B1782">
        <v>-0.37203223081508102</v>
      </c>
      <c r="C1782">
        <v>-0.77675138810673172</v>
      </c>
      <c r="D1782">
        <v>-0.42495348286053236</v>
      </c>
      <c r="E1782">
        <v>-1.6980214369638602</v>
      </c>
      <c r="F1782">
        <v>0.60264947709882521</v>
      </c>
    </row>
    <row r="1783" spans="2:6" x14ac:dyDescent="0.3">
      <c r="B1783">
        <v>0.97208156356998587</v>
      </c>
      <c r="C1783">
        <v>-1.0119714413194782</v>
      </c>
      <c r="D1783">
        <v>-0.96525593369116869</v>
      </c>
      <c r="E1783">
        <v>-2.6241430168934352</v>
      </c>
      <c r="F1783">
        <v>0.2583125711911709</v>
      </c>
    </row>
    <row r="1784" spans="2:6" x14ac:dyDescent="0.3">
      <c r="B1784">
        <v>0.87371074092067003</v>
      </c>
      <c r="C1784">
        <v>0.7048303056581392</v>
      </c>
      <c r="D1784">
        <v>0.90177301568135382</v>
      </c>
      <c r="E1784">
        <v>0.41173160819060722</v>
      </c>
      <c r="F1784">
        <v>0.46522451728384584</v>
      </c>
    </row>
    <row r="1785" spans="2:6" x14ac:dyDescent="0.3">
      <c r="B1785">
        <v>0.53614567905755561</v>
      </c>
      <c r="C1785">
        <v>0.55355062974306857</v>
      </c>
      <c r="D1785">
        <v>-0.70590118967871007</v>
      </c>
      <c r="E1785">
        <v>-0.46799452765840199</v>
      </c>
      <c r="F1785">
        <v>0.23593794350921982</v>
      </c>
    </row>
    <row r="1786" spans="2:6" x14ac:dyDescent="0.3">
      <c r="B1786">
        <v>0.68796307740066776</v>
      </c>
      <c r="C1786">
        <v>1.5971406208991048</v>
      </c>
      <c r="D1786">
        <v>1.4107052122376544</v>
      </c>
      <c r="E1786">
        <v>0.81360174938526275</v>
      </c>
      <c r="F1786">
        <v>4.5368691294288221E-2</v>
      </c>
    </row>
    <row r="1787" spans="2:6" x14ac:dyDescent="0.3">
      <c r="B1787">
        <v>1.4114941211309799</v>
      </c>
      <c r="C1787">
        <v>0.43477305581770076</v>
      </c>
      <c r="D1787">
        <v>-0.72523323824174757</v>
      </c>
      <c r="E1787">
        <v>1.0707315209276145</v>
      </c>
      <c r="F1787">
        <v>0.18799182703461148</v>
      </c>
    </row>
    <row r="1788" spans="2:6" x14ac:dyDescent="0.3">
      <c r="B1788">
        <v>1.5051394882490867</v>
      </c>
      <c r="C1788">
        <v>-1.1001748388351702</v>
      </c>
      <c r="D1788">
        <v>1.850844696043443</v>
      </c>
      <c r="E1788">
        <v>3.6306172130104716E-2</v>
      </c>
      <c r="F1788">
        <v>0.94759664847801228</v>
      </c>
    </row>
    <row r="1789" spans="2:6" x14ac:dyDescent="0.3">
      <c r="B1789">
        <v>-0.43363451704124328</v>
      </c>
      <c r="C1789">
        <v>0.91580932530733239</v>
      </c>
      <c r="D1789">
        <v>-0.38325109716988631</v>
      </c>
      <c r="E1789">
        <v>-0.73392278798924204</v>
      </c>
      <c r="F1789">
        <v>0.2303471317413468</v>
      </c>
    </row>
    <row r="1790" spans="2:6" x14ac:dyDescent="0.3">
      <c r="B1790">
        <v>0.55990272544488429</v>
      </c>
      <c r="C1790">
        <v>-0.98909539883748676</v>
      </c>
      <c r="D1790">
        <v>-0.10221937512279596</v>
      </c>
      <c r="E1790">
        <v>0.71391570346912581</v>
      </c>
      <c r="F1790">
        <v>0.15787555443006773</v>
      </c>
    </row>
    <row r="1791" spans="2:6" x14ac:dyDescent="0.3">
      <c r="B1791">
        <v>0.18781852925353254</v>
      </c>
      <c r="C1791">
        <v>0.30155423606374876</v>
      </c>
      <c r="D1791">
        <v>-0.62947428250024728</v>
      </c>
      <c r="E1791">
        <v>0.74256277914360047</v>
      </c>
      <c r="F1791">
        <v>0.22058984783378854</v>
      </c>
    </row>
    <row r="1792" spans="2:6" x14ac:dyDescent="0.3">
      <c r="B1792">
        <v>1.4877909587762835E-2</v>
      </c>
      <c r="C1792">
        <v>-0.91923083970721664</v>
      </c>
      <c r="D1792">
        <v>-0.53814869771029605</v>
      </c>
      <c r="E1792">
        <v>-0.29462568470518452</v>
      </c>
      <c r="F1792">
        <v>0.12763946421779404</v>
      </c>
    </row>
    <row r="1793" spans="2:6" x14ac:dyDescent="0.3">
      <c r="B1793">
        <v>0.45865582226789597</v>
      </c>
      <c r="C1793">
        <v>1.5946184893898303</v>
      </c>
      <c r="D1793">
        <v>1.3408152351312255</v>
      </c>
      <c r="E1793">
        <v>-2.2280938183553203</v>
      </c>
      <c r="F1793">
        <v>0.18014388970811568</v>
      </c>
    </row>
    <row r="1794" spans="2:6" x14ac:dyDescent="0.3">
      <c r="B1794">
        <v>1.5946525173221091</v>
      </c>
      <c r="C1794">
        <v>-0.21525685803314754</v>
      </c>
      <c r="D1794">
        <v>0.19225023084177392</v>
      </c>
      <c r="E1794">
        <v>-9.6266967068104239E-2</v>
      </c>
      <c r="F1794">
        <v>0.45063086069074965</v>
      </c>
    </row>
    <row r="1795" spans="2:6" x14ac:dyDescent="0.3">
      <c r="B1795">
        <v>0.98314651523144603</v>
      </c>
      <c r="C1795">
        <v>1.6267885018334369</v>
      </c>
      <c r="D1795">
        <v>0.36290578529793066</v>
      </c>
      <c r="E1795">
        <v>-0.46068722853228761</v>
      </c>
      <c r="F1795">
        <v>0.55649943592103834</v>
      </c>
    </row>
    <row r="1796" spans="2:6" x14ac:dyDescent="0.3">
      <c r="B1796">
        <v>0.3669521151316637</v>
      </c>
      <c r="C1796">
        <v>-0.50068085515435456</v>
      </c>
      <c r="D1796">
        <v>-0.57698330742636172</v>
      </c>
      <c r="E1796">
        <v>8.8735954630631275E-2</v>
      </c>
      <c r="F1796">
        <v>0.58754450031590899</v>
      </c>
    </row>
    <row r="1797" spans="2:6" x14ac:dyDescent="0.3">
      <c r="B1797">
        <v>0.78660845376850808</v>
      </c>
      <c r="C1797">
        <v>0.15889809889013334</v>
      </c>
      <c r="D1797">
        <v>4.376805677479579E-2</v>
      </c>
      <c r="E1797">
        <v>0.77869860462154339</v>
      </c>
      <c r="F1797">
        <v>0.57526370159125484</v>
      </c>
    </row>
    <row r="1798" spans="2:6" x14ac:dyDescent="0.3">
      <c r="B1798">
        <v>0.48854951680788089</v>
      </c>
      <c r="C1798">
        <v>-2.2610586230706216</v>
      </c>
      <c r="D1798">
        <v>1.6617924082456368</v>
      </c>
      <c r="E1798">
        <v>-0.84197910124894093</v>
      </c>
      <c r="F1798">
        <v>0.83122250555189547</v>
      </c>
    </row>
    <row r="1799" spans="2:6" x14ac:dyDescent="0.3">
      <c r="B1799">
        <v>-0.26751302463824844</v>
      </c>
      <c r="C1799">
        <v>0.57634768512553436</v>
      </c>
      <c r="D1799">
        <v>2.5962429730977026</v>
      </c>
      <c r="E1799">
        <v>0.27583341434520831</v>
      </c>
      <c r="F1799">
        <v>0.44095985950516448</v>
      </c>
    </row>
    <row r="1800" spans="2:6" x14ac:dyDescent="0.3">
      <c r="B1800">
        <v>0.67268911599261894</v>
      </c>
      <c r="C1800">
        <v>0.18532445747776252</v>
      </c>
      <c r="D1800">
        <v>0.41755739502111666</v>
      </c>
      <c r="E1800">
        <v>-1.8098124579775006</v>
      </c>
      <c r="F1800">
        <v>0.92820456644869598</v>
      </c>
    </row>
    <row r="1801" spans="2:6" x14ac:dyDescent="0.3">
      <c r="B1801">
        <v>0.38921164540774084</v>
      </c>
      <c r="C1801">
        <v>0.81124400402112007</v>
      </c>
      <c r="D1801">
        <v>3.0797229383809466</v>
      </c>
      <c r="E1801">
        <v>0.90543042513826288</v>
      </c>
      <c r="F1801">
        <v>0.68971809589043409</v>
      </c>
    </row>
    <row r="1802" spans="2:6" x14ac:dyDescent="0.3">
      <c r="B1802">
        <v>-0.26075219510170472</v>
      </c>
      <c r="C1802">
        <v>1.4984698595855916</v>
      </c>
      <c r="D1802">
        <v>-0.2546758421739781</v>
      </c>
      <c r="E1802">
        <v>1.4359935209285639</v>
      </c>
      <c r="F1802">
        <v>0.1136185582175302</v>
      </c>
    </row>
    <row r="1803" spans="2:6" x14ac:dyDescent="0.3">
      <c r="B1803">
        <v>0.94470403192518448</v>
      </c>
      <c r="C1803">
        <v>-0.38944978124917751</v>
      </c>
      <c r="D1803">
        <v>-0.39772875890386788</v>
      </c>
      <c r="E1803">
        <v>0.88078118046472265</v>
      </c>
      <c r="F1803">
        <v>0.96668111853261918</v>
      </c>
    </row>
    <row r="1804" spans="2:6" x14ac:dyDescent="0.3">
      <c r="B1804">
        <v>1.0273943990278702</v>
      </c>
      <c r="C1804">
        <v>-1.174950957376762</v>
      </c>
      <c r="D1804">
        <v>-0.80925929269086028</v>
      </c>
      <c r="E1804">
        <v>-0.27827770997874862</v>
      </c>
      <c r="F1804">
        <v>0.20524382166839605</v>
      </c>
    </row>
    <row r="1805" spans="2:6" x14ac:dyDescent="0.3">
      <c r="B1805">
        <v>-1.307092256838376</v>
      </c>
      <c r="C1805">
        <v>1.3505134483488801</v>
      </c>
      <c r="D1805">
        <v>0.85622744344589852</v>
      </c>
      <c r="E1805">
        <v>0.25065675860429038</v>
      </c>
      <c r="F1805">
        <v>0.43771382624345845</v>
      </c>
    </row>
    <row r="1806" spans="2:6" x14ac:dyDescent="0.3">
      <c r="B1806">
        <v>-0.44185567841757062</v>
      </c>
      <c r="C1806">
        <v>-4.5293407420601284E-2</v>
      </c>
      <c r="D1806">
        <v>-0.82060349958643297</v>
      </c>
      <c r="E1806">
        <v>2.2163278001708258</v>
      </c>
      <c r="F1806">
        <v>0.61260779287959544</v>
      </c>
    </row>
    <row r="1807" spans="2:6" x14ac:dyDescent="0.3">
      <c r="B1807">
        <v>8.9677500792431974E-2</v>
      </c>
      <c r="C1807">
        <v>-2.0916881108303591</v>
      </c>
      <c r="D1807">
        <v>2.1194846123364728E-2</v>
      </c>
      <c r="E1807">
        <v>-1.4138377927609871</v>
      </c>
      <c r="F1807">
        <v>0.78777376476688876</v>
      </c>
    </row>
    <row r="1808" spans="2:6" x14ac:dyDescent="0.3">
      <c r="B1808">
        <v>-0.89054093596019401</v>
      </c>
      <c r="C1808">
        <v>-1.2536117999758787</v>
      </c>
      <c r="D1808">
        <v>-1.3968364349025508</v>
      </c>
      <c r="E1808">
        <v>0.35117687949132642</v>
      </c>
      <c r="F1808">
        <v>3.5918562623204142E-2</v>
      </c>
    </row>
    <row r="1809" spans="2:6" x14ac:dyDescent="0.3">
      <c r="B1809">
        <v>0.13998474271408745</v>
      </c>
      <c r="C1809">
        <v>-1.2552002632976189</v>
      </c>
      <c r="D1809">
        <v>0.30497142919944609</v>
      </c>
      <c r="E1809">
        <v>-3.7732077796172304E-2</v>
      </c>
      <c r="F1809">
        <v>0.39775526391702387</v>
      </c>
    </row>
    <row r="1810" spans="2:6" x14ac:dyDescent="0.3">
      <c r="B1810">
        <v>1.1549256832977628</v>
      </c>
      <c r="C1810">
        <v>-2.5311014069751826E-2</v>
      </c>
      <c r="D1810">
        <v>-0.4263396802901413</v>
      </c>
      <c r="E1810">
        <v>1.7536249045630163E-2</v>
      </c>
      <c r="F1810">
        <v>1.7843857291089615E-2</v>
      </c>
    </row>
    <row r="1811" spans="2:6" x14ac:dyDescent="0.3">
      <c r="B1811">
        <v>0.6511186361189949</v>
      </c>
      <c r="C1811">
        <v>-0.48680525334117714</v>
      </c>
      <c r="D1811">
        <v>-0.81648995297627514</v>
      </c>
      <c r="E1811">
        <v>-0.91321340832611675</v>
      </c>
      <c r="F1811">
        <v>0.15031648494385486</v>
      </c>
    </row>
    <row r="1812" spans="2:6" x14ac:dyDescent="0.3">
      <c r="B1812">
        <v>0.74793764456785383</v>
      </c>
      <c r="C1812">
        <v>-0.51307182646631211</v>
      </c>
      <c r="D1812">
        <v>0.61660860335779188</v>
      </c>
      <c r="E1812">
        <v>1.0558895951075953</v>
      </c>
      <c r="F1812">
        <v>0.76795773083086627</v>
      </c>
    </row>
    <row r="1813" spans="2:6" x14ac:dyDescent="0.3">
      <c r="B1813">
        <v>-5.221308972129398E-2</v>
      </c>
      <c r="C1813">
        <v>0.1445323635563576</v>
      </c>
      <c r="D1813">
        <v>-0.30285760846169907</v>
      </c>
      <c r="E1813">
        <v>0.13095837918295328</v>
      </c>
      <c r="F1813">
        <v>0.76821462351230074</v>
      </c>
    </row>
    <row r="1814" spans="2:6" x14ac:dyDescent="0.3">
      <c r="B1814">
        <v>0.23842379316363699</v>
      </c>
      <c r="C1814">
        <v>1.1668062230450083</v>
      </c>
      <c r="D1814">
        <v>-0.52597822068130029</v>
      </c>
      <c r="E1814">
        <v>1.1339658901397029</v>
      </c>
      <c r="F1814">
        <v>3.6070989285552524E-2</v>
      </c>
    </row>
    <row r="1815" spans="2:6" x14ac:dyDescent="0.3">
      <c r="B1815">
        <v>-1.545811495095633</v>
      </c>
      <c r="C1815">
        <v>-0.80436245770474879</v>
      </c>
      <c r="D1815">
        <v>-0.43658616338796979</v>
      </c>
      <c r="E1815">
        <v>-1.8926871414721198</v>
      </c>
      <c r="F1815">
        <v>0.50735851131921927</v>
      </c>
    </row>
    <row r="1816" spans="2:6" x14ac:dyDescent="0.3">
      <c r="B1816">
        <v>-0.3983117651769138</v>
      </c>
      <c r="C1816">
        <v>0.78079078459197515</v>
      </c>
      <c r="D1816">
        <v>3.7290703909632068</v>
      </c>
      <c r="E1816">
        <v>-2.0605235681554603</v>
      </c>
      <c r="F1816">
        <v>0.24552798484742056</v>
      </c>
    </row>
    <row r="1817" spans="2:6" x14ac:dyDescent="0.3">
      <c r="B1817">
        <v>-0.7300774159202853</v>
      </c>
      <c r="C1817">
        <v>-0.99660546286625296</v>
      </c>
      <c r="D1817">
        <v>0.37951833162586873</v>
      </c>
      <c r="E1817">
        <v>1.7326913599556417</v>
      </c>
      <c r="F1817">
        <v>0.43477396428570136</v>
      </c>
    </row>
    <row r="1818" spans="2:6" x14ac:dyDescent="0.3">
      <c r="B1818">
        <v>1.0765682739861409</v>
      </c>
      <c r="C1818">
        <v>2.0320273277407837</v>
      </c>
      <c r="D1818">
        <v>-0.90778814159818333</v>
      </c>
      <c r="E1818">
        <v>-1.068137292393684</v>
      </c>
      <c r="F1818">
        <v>0.12479877066838529</v>
      </c>
    </row>
    <row r="1819" spans="2:6" x14ac:dyDescent="0.3">
      <c r="B1819">
        <v>0.20397273245254841</v>
      </c>
      <c r="C1819">
        <v>0.99061511834442728</v>
      </c>
      <c r="D1819">
        <v>1.0478382302094065</v>
      </c>
      <c r="E1819">
        <v>-1.4928569295107357</v>
      </c>
      <c r="F1819">
        <v>0.54716408998477462</v>
      </c>
    </row>
    <row r="1820" spans="2:6" x14ac:dyDescent="0.3">
      <c r="B1820">
        <v>-0.76316970194112499</v>
      </c>
      <c r="C1820">
        <v>0.24160203495337523</v>
      </c>
      <c r="D1820">
        <v>0.48520574762692903</v>
      </c>
      <c r="E1820">
        <v>-1.0251488276207791E-2</v>
      </c>
      <c r="F1820">
        <v>0.30030771969409775</v>
      </c>
    </row>
    <row r="1821" spans="2:6" x14ac:dyDescent="0.3">
      <c r="B1821">
        <v>-0.97690776167352389</v>
      </c>
      <c r="C1821">
        <v>0.4690014425830869</v>
      </c>
      <c r="D1821">
        <v>2.3555570758761863</v>
      </c>
      <c r="E1821">
        <v>-0.74145079833956773</v>
      </c>
      <c r="F1821">
        <v>0.50267259562594702</v>
      </c>
    </row>
    <row r="1822" spans="2:6" x14ac:dyDescent="0.3">
      <c r="B1822">
        <v>0.66142234907623199</v>
      </c>
      <c r="C1822">
        <v>0.64628231416599147</v>
      </c>
      <c r="D1822">
        <v>-0.43967138457435434</v>
      </c>
      <c r="E1822">
        <v>-0.30242239294160111</v>
      </c>
      <c r="F1822">
        <v>0.76133489272602872</v>
      </c>
    </row>
    <row r="1823" spans="2:6" x14ac:dyDescent="0.3">
      <c r="B1823">
        <v>0.19873888553997049</v>
      </c>
      <c r="C1823">
        <v>0.31872353664324898</v>
      </c>
      <c r="D1823">
        <v>1.1823513847718019</v>
      </c>
      <c r="E1823">
        <v>-0.82530319738635172</v>
      </c>
      <c r="F1823">
        <v>0.71849637217990747</v>
      </c>
    </row>
    <row r="1824" spans="2:6" x14ac:dyDescent="0.3">
      <c r="B1824">
        <v>0.66270224596032046</v>
      </c>
      <c r="C1824">
        <v>2.4785367201517321</v>
      </c>
      <c r="D1824">
        <v>-0.54352305014103319</v>
      </c>
      <c r="E1824">
        <v>-5.563634105659189E-2</v>
      </c>
      <c r="F1824">
        <v>0.28639473743888533</v>
      </c>
    </row>
    <row r="1825" spans="2:6" x14ac:dyDescent="0.3">
      <c r="B1825">
        <v>0.25323925997921587</v>
      </c>
      <c r="C1825">
        <v>-0.43452437819294265</v>
      </c>
      <c r="D1825">
        <v>-0.50064597848683634</v>
      </c>
      <c r="E1825">
        <v>-0.25785180485828041</v>
      </c>
      <c r="F1825">
        <v>0.2545162991921156</v>
      </c>
    </row>
    <row r="1826" spans="2:6" x14ac:dyDescent="0.3">
      <c r="B1826">
        <v>0.49703014656269789</v>
      </c>
      <c r="C1826">
        <v>-0.972619317164088</v>
      </c>
      <c r="D1826">
        <v>1.0119234606957717</v>
      </c>
      <c r="E1826">
        <v>1.4263685861111788</v>
      </c>
      <c r="F1826">
        <v>0.84765894477630144</v>
      </c>
    </row>
    <row r="1827" spans="2:6" x14ac:dyDescent="0.3">
      <c r="B1827">
        <v>0.31992711181660777</v>
      </c>
      <c r="C1827">
        <v>-0.55819353054984411</v>
      </c>
      <c r="D1827">
        <v>-1.0345251769924328</v>
      </c>
      <c r="E1827">
        <v>-1.0683984981516781</v>
      </c>
      <c r="F1827">
        <v>0.39380017757118768</v>
      </c>
    </row>
    <row r="1828" spans="2:6" x14ac:dyDescent="0.3">
      <c r="B1828">
        <v>0.95756909136432344</v>
      </c>
      <c r="C1828">
        <v>-9.6845502364970526E-2</v>
      </c>
      <c r="D1828">
        <v>0.63830283297959167</v>
      </c>
      <c r="E1828">
        <v>-0.38820984782460288</v>
      </c>
      <c r="F1828">
        <v>0.81949551510542906</v>
      </c>
    </row>
    <row r="1829" spans="2:6" x14ac:dyDescent="0.3">
      <c r="B1829">
        <v>0.28509295659621137</v>
      </c>
      <c r="C1829">
        <v>-0.98130816715779157</v>
      </c>
      <c r="D1829">
        <v>-2.0722572889487978</v>
      </c>
      <c r="E1829">
        <v>1.1092255320433602</v>
      </c>
      <c r="F1829">
        <v>0.86417585620692916</v>
      </c>
    </row>
    <row r="1830" spans="2:6" x14ac:dyDescent="0.3">
      <c r="B1830">
        <v>0.62385100339609589</v>
      </c>
      <c r="C1830">
        <v>4.7786962487159093E-2</v>
      </c>
      <c r="D1830">
        <v>9.8410883331790391E-2</v>
      </c>
      <c r="E1830">
        <v>-9.7916859151672211E-2</v>
      </c>
      <c r="F1830">
        <v>5.4311457648055228E-2</v>
      </c>
    </row>
    <row r="1831" spans="2:6" x14ac:dyDescent="0.3">
      <c r="B1831">
        <v>1.2304759300762844</v>
      </c>
      <c r="C1831">
        <v>-2.5306336378266105</v>
      </c>
      <c r="D1831">
        <v>4.472602549729518E-2</v>
      </c>
      <c r="E1831">
        <v>-0.38496331995347421</v>
      </c>
      <c r="F1831">
        <v>0.36088726548544825</v>
      </c>
    </row>
    <row r="1832" spans="2:6" x14ac:dyDescent="0.3">
      <c r="B1832">
        <v>-2.4900168946057133</v>
      </c>
      <c r="C1832">
        <v>-0.23715329283822262</v>
      </c>
      <c r="D1832">
        <v>0.4143001783265417</v>
      </c>
      <c r="E1832">
        <v>-1.1913110093957737</v>
      </c>
      <c r="F1832">
        <v>0.21352332223195825</v>
      </c>
    </row>
    <row r="1833" spans="2:6" x14ac:dyDescent="0.3">
      <c r="B1833">
        <v>0.52603198048292532</v>
      </c>
      <c r="C1833">
        <v>-0.84640792249792396</v>
      </c>
      <c r="D1833">
        <v>2.113715946019465</v>
      </c>
      <c r="E1833">
        <v>6.2174633527976482E-2</v>
      </c>
      <c r="F1833">
        <v>0.42597838146375999</v>
      </c>
    </row>
    <row r="1834" spans="2:6" x14ac:dyDescent="0.3">
      <c r="B1834">
        <v>0.72946731583696245</v>
      </c>
      <c r="C1834">
        <v>-1.6984178215487729</v>
      </c>
      <c r="D1834">
        <v>-0.25452517788547041</v>
      </c>
      <c r="E1834">
        <v>2.0731122115756482E-2</v>
      </c>
      <c r="F1834">
        <v>0.72784160526809927</v>
      </c>
    </row>
    <row r="1835" spans="2:6" x14ac:dyDescent="0.3">
      <c r="B1835">
        <v>1.9824943008277209</v>
      </c>
      <c r="C1835">
        <v>1.3424936646845078</v>
      </c>
      <c r="D1835">
        <v>0.67326269547789719</v>
      </c>
      <c r="E1835">
        <v>-2.1687646393207745</v>
      </c>
      <c r="F1835">
        <v>0.73689561575415918</v>
      </c>
    </row>
    <row r="1836" spans="2:6" x14ac:dyDescent="0.3">
      <c r="B1836">
        <v>-0.3685236171442694</v>
      </c>
      <c r="C1836">
        <v>0.80321934108268411</v>
      </c>
      <c r="D1836">
        <v>0.35987223388909029</v>
      </c>
      <c r="E1836">
        <v>-0.73450882917104265</v>
      </c>
      <c r="F1836">
        <v>0.74943304459243354</v>
      </c>
    </row>
    <row r="1837" spans="2:6" x14ac:dyDescent="0.3">
      <c r="B1837">
        <v>-0.20787986280012635</v>
      </c>
      <c r="C1837">
        <v>2.3375691474851448</v>
      </c>
      <c r="D1837">
        <v>0.63909028544333868</v>
      </c>
      <c r="E1837">
        <v>0.35812137309206715</v>
      </c>
      <c r="F1837">
        <v>0.10471694044998414</v>
      </c>
    </row>
    <row r="1838" spans="2:6" x14ac:dyDescent="0.3">
      <c r="B1838">
        <v>-1.0603502255304893</v>
      </c>
      <c r="C1838">
        <v>-6.3146411042230163E-2</v>
      </c>
      <c r="D1838">
        <v>-0.41064025913030267</v>
      </c>
      <c r="E1838">
        <v>0.83837352577813873</v>
      </c>
      <c r="F1838">
        <v>0.15871419286563937</v>
      </c>
    </row>
    <row r="1839" spans="2:6" x14ac:dyDescent="0.3">
      <c r="B1839">
        <v>1.4181879574288523</v>
      </c>
      <c r="C1839">
        <v>0.29438863462249792</v>
      </c>
      <c r="D1839">
        <v>-0.76744919434814762</v>
      </c>
      <c r="E1839">
        <v>0.97385072685688401</v>
      </c>
      <c r="F1839">
        <v>0.53318359055423714</v>
      </c>
    </row>
    <row r="1840" spans="2:6" x14ac:dyDescent="0.3">
      <c r="B1840">
        <v>0.47783363774128068</v>
      </c>
      <c r="C1840">
        <v>1.4554218503725516</v>
      </c>
      <c r="D1840">
        <v>0.12247325163377722</v>
      </c>
      <c r="E1840">
        <v>-1.95507708799873</v>
      </c>
      <c r="F1840">
        <v>0.39104227921822277</v>
      </c>
    </row>
    <row r="1841" spans="2:6" x14ac:dyDescent="0.3">
      <c r="B1841">
        <v>7.6106791881313085E-2</v>
      </c>
      <c r="C1841">
        <v>-1.2556471014391166</v>
      </c>
      <c r="D1841">
        <v>5.0319472506433289E-4</v>
      </c>
      <c r="E1841">
        <v>-1.7351378755971571E-2</v>
      </c>
      <c r="F1841">
        <v>0.22137340818543272</v>
      </c>
    </row>
    <row r="1842" spans="2:6" x14ac:dyDescent="0.3">
      <c r="B1842">
        <v>0.78855106039215062</v>
      </c>
      <c r="C1842">
        <v>-0.94966110900995881</v>
      </c>
      <c r="D1842">
        <v>2.2190190918187084E-2</v>
      </c>
      <c r="E1842">
        <v>0.56383719592861292</v>
      </c>
      <c r="F1842">
        <v>0.10540757150517444</v>
      </c>
    </row>
    <row r="1843" spans="2:6" x14ac:dyDescent="0.3">
      <c r="B1843">
        <v>3.5633846467241111E-2</v>
      </c>
      <c r="C1843">
        <v>1.9306274143522688</v>
      </c>
      <c r="D1843">
        <v>0.30785519335990852</v>
      </c>
      <c r="E1843">
        <v>0.36046235303073854</v>
      </c>
      <c r="F1843">
        <v>0.98278339228610867</v>
      </c>
    </row>
    <row r="1844" spans="2:6" x14ac:dyDescent="0.3">
      <c r="B1844">
        <v>-2.6987155032286734</v>
      </c>
      <c r="C1844">
        <v>1.903763401920475</v>
      </c>
      <c r="D1844">
        <v>-1.4633687621915241</v>
      </c>
      <c r="E1844">
        <v>-2.1170578965733351</v>
      </c>
      <c r="F1844">
        <v>7.3385974117714081E-2</v>
      </c>
    </row>
    <row r="1845" spans="2:6" x14ac:dyDescent="0.3">
      <c r="B1845">
        <v>1.2271711219775112</v>
      </c>
      <c r="C1845">
        <v>0.5050297524490871</v>
      </c>
      <c r="D1845">
        <v>-0.54059379744137237</v>
      </c>
      <c r="E1845">
        <v>0.54258855913231674</v>
      </c>
      <c r="F1845">
        <v>0.67902050701714245</v>
      </c>
    </row>
    <row r="1846" spans="2:6" x14ac:dyDescent="0.3">
      <c r="B1846">
        <v>7.2789387444437581E-2</v>
      </c>
      <c r="C1846">
        <v>-2.4921951812187162</v>
      </c>
      <c r="D1846">
        <v>-0.35462116465197324</v>
      </c>
      <c r="E1846">
        <v>-0.93811302798175078</v>
      </c>
      <c r="F1846">
        <v>0.83443644429344077</v>
      </c>
    </row>
    <row r="1847" spans="2:6" x14ac:dyDescent="0.3">
      <c r="B1847">
        <v>0.94615431986611698</v>
      </c>
      <c r="C1847">
        <v>-0.497447498387806</v>
      </c>
      <c r="D1847">
        <v>0.29833845768627437</v>
      </c>
      <c r="E1847">
        <v>-1.5653411946489357</v>
      </c>
      <c r="F1847">
        <v>0.49846357731473967</v>
      </c>
    </row>
    <row r="1848" spans="2:6" x14ac:dyDescent="0.3">
      <c r="B1848">
        <v>0.55458259620576444</v>
      </c>
      <c r="C1848">
        <v>1.2961462625246332</v>
      </c>
      <c r="D1848">
        <v>-0.71714218989248413</v>
      </c>
      <c r="E1848">
        <v>0.60643787889307521</v>
      </c>
      <c r="F1848">
        <v>0.23796387977559508</v>
      </c>
    </row>
    <row r="1849" spans="2:6" x14ac:dyDescent="0.3">
      <c r="B1849">
        <v>0.4167683110492913</v>
      </c>
      <c r="C1849">
        <v>0.32599976785540857</v>
      </c>
      <c r="D1849">
        <v>-0.73676883624681455</v>
      </c>
      <c r="E1849">
        <v>-0.78731038658715047</v>
      </c>
      <c r="F1849">
        <v>0.58088082426836141</v>
      </c>
    </row>
    <row r="1850" spans="2:6" x14ac:dyDescent="0.3">
      <c r="B1850">
        <v>-0.97642733702437701</v>
      </c>
      <c r="C1850">
        <v>0.1858833103489676</v>
      </c>
      <c r="D1850">
        <v>0.22638657442922649</v>
      </c>
      <c r="E1850">
        <v>-1.8999321481243767</v>
      </c>
      <c r="F1850">
        <v>0.77303671568353338</v>
      </c>
    </row>
    <row r="1851" spans="2:6" x14ac:dyDescent="0.3">
      <c r="B1851">
        <v>1.3983702753324179</v>
      </c>
      <c r="C1851">
        <v>0.57069604320553291</v>
      </c>
      <c r="D1851">
        <v>-1.0829725620038593</v>
      </c>
      <c r="E1851">
        <v>-1.1839112088668076</v>
      </c>
      <c r="F1851">
        <v>0.3304515286123042</v>
      </c>
    </row>
    <row r="1852" spans="2:6" x14ac:dyDescent="0.3">
      <c r="B1852">
        <v>1.9146297478373082</v>
      </c>
      <c r="C1852">
        <v>0.89482446461556797</v>
      </c>
      <c r="D1852">
        <v>4.6158217779888287E-2</v>
      </c>
      <c r="E1852">
        <v>-0.5994437478358684</v>
      </c>
      <c r="F1852">
        <v>0.88576593486581501</v>
      </c>
    </row>
    <row r="1853" spans="2:6" x14ac:dyDescent="0.3">
      <c r="B1853">
        <v>0.34999692208967387</v>
      </c>
      <c r="C1853">
        <v>-0.2197122382198107</v>
      </c>
      <c r="D1853">
        <v>2.4336076861519356</v>
      </c>
      <c r="E1853">
        <v>0.86556286785072056</v>
      </c>
      <c r="F1853">
        <v>0.93161742934374581</v>
      </c>
    </row>
    <row r="1854" spans="2:6" x14ac:dyDescent="0.3">
      <c r="B1854">
        <v>1.353673544543547</v>
      </c>
      <c r="C1854">
        <v>-1.598361552424671</v>
      </c>
      <c r="D1854">
        <v>-0.23835033383684112</v>
      </c>
      <c r="E1854">
        <v>0.92243959620460192</v>
      </c>
      <c r="F1854">
        <v>0.16939140002034037</v>
      </c>
    </row>
    <row r="1855" spans="2:6" x14ac:dyDescent="0.3">
      <c r="B1855">
        <v>1.1387549192586501</v>
      </c>
      <c r="C1855">
        <v>-0.33390100027603642</v>
      </c>
      <c r="D1855">
        <v>7.6229560224079618E-2</v>
      </c>
      <c r="E1855">
        <v>0.68218617958743422</v>
      </c>
      <c r="F1855">
        <v>0.520556323096243</v>
      </c>
    </row>
    <row r="1856" spans="2:6" x14ac:dyDescent="0.3">
      <c r="B1856">
        <v>0.43149415126593427</v>
      </c>
      <c r="C1856">
        <v>-0.20208297622088117</v>
      </c>
      <c r="D1856">
        <v>1.4759190923473293</v>
      </c>
      <c r="E1856">
        <v>0.79211734076987717</v>
      </c>
      <c r="F1856">
        <v>0.80343560873462561</v>
      </c>
    </row>
    <row r="1857" spans="2:6" x14ac:dyDescent="0.3">
      <c r="B1857">
        <v>-0.44958450588150684</v>
      </c>
      <c r="C1857">
        <v>-7.5457686493322157E-2</v>
      </c>
      <c r="D1857">
        <v>-0.21104940681575607</v>
      </c>
      <c r="E1857">
        <v>1.842614845069354</v>
      </c>
      <c r="F1857">
        <v>2.398417182146384E-2</v>
      </c>
    </row>
    <row r="1858" spans="2:6" x14ac:dyDescent="0.3">
      <c r="B1858">
        <v>1.8197349296168306</v>
      </c>
      <c r="C1858">
        <v>-0.14696472860110341</v>
      </c>
      <c r="D1858">
        <v>-0.24559934665285679</v>
      </c>
      <c r="E1858">
        <v>-0.29448684501843164</v>
      </c>
      <c r="F1858">
        <v>0.54566513881372525</v>
      </c>
    </row>
    <row r="1859" spans="2:6" x14ac:dyDescent="0.3">
      <c r="B1859">
        <v>0.12974879171379847</v>
      </c>
      <c r="C1859">
        <v>-0.94689289353032369</v>
      </c>
      <c r="D1859">
        <v>1.4569323767307636</v>
      </c>
      <c r="E1859">
        <v>-1.3709135870166012</v>
      </c>
      <c r="F1859">
        <v>0.18929504106210682</v>
      </c>
    </row>
    <row r="1860" spans="2:6" x14ac:dyDescent="0.3">
      <c r="B1860">
        <v>1.3268946452087176</v>
      </c>
      <c r="C1860">
        <v>-0.43677804750213906</v>
      </c>
      <c r="D1860">
        <v>-1.2965517135093954</v>
      </c>
      <c r="E1860">
        <v>-1.0788185534587476</v>
      </c>
      <c r="F1860">
        <v>0.67792786582041886</v>
      </c>
    </row>
    <row r="1861" spans="2:6" x14ac:dyDescent="0.3">
      <c r="B1861">
        <v>1.031266055134419</v>
      </c>
      <c r="C1861">
        <v>-1.7936600278444241</v>
      </c>
      <c r="D1861">
        <v>0.6804846227913135</v>
      </c>
      <c r="E1861">
        <v>0.16422278046330549</v>
      </c>
      <c r="F1861">
        <v>0.8360044629663349</v>
      </c>
    </row>
    <row r="1862" spans="2:6" x14ac:dyDescent="0.3">
      <c r="B1862">
        <v>0.5464587790953912</v>
      </c>
      <c r="C1862">
        <v>1.3730108930515377</v>
      </c>
      <c r="D1862">
        <v>-2.2721462089653586</v>
      </c>
      <c r="E1862">
        <v>0.98027396872294181</v>
      </c>
      <c r="F1862">
        <v>0.92315413102545751</v>
      </c>
    </row>
    <row r="1863" spans="2:6" x14ac:dyDescent="0.3">
      <c r="B1863">
        <v>1.286951523603086</v>
      </c>
      <c r="C1863">
        <v>-0.68742340598195262</v>
      </c>
      <c r="D1863">
        <v>-0.59502902050340356</v>
      </c>
      <c r="E1863">
        <v>-9.2237830498948487E-2</v>
      </c>
      <c r="F1863">
        <v>0.97219015096689854</v>
      </c>
    </row>
    <row r="1864" spans="2:6" x14ac:dyDescent="0.3">
      <c r="B1864">
        <v>-2.2082624970829285</v>
      </c>
      <c r="C1864">
        <v>1.2298256500948561</v>
      </c>
      <c r="D1864">
        <v>1.3284505693030895</v>
      </c>
      <c r="E1864">
        <v>0.87858931616626867</v>
      </c>
      <c r="F1864">
        <v>7.3809976225257978E-2</v>
      </c>
    </row>
    <row r="1865" spans="2:6" x14ac:dyDescent="0.3">
      <c r="B1865">
        <v>1.2874934277930197</v>
      </c>
      <c r="C1865">
        <v>8.441032256379033E-2</v>
      </c>
      <c r="D1865">
        <v>-1.649502577182492</v>
      </c>
      <c r="E1865">
        <v>-0.42724751980629144</v>
      </c>
      <c r="F1865">
        <v>0.96843047108350933</v>
      </c>
    </row>
    <row r="1866" spans="2:6" x14ac:dyDescent="0.3">
      <c r="B1866">
        <v>2.2818761519467836</v>
      </c>
      <c r="C1866">
        <v>-0.29384069348389358</v>
      </c>
      <c r="D1866">
        <v>-0.43451693465765306</v>
      </c>
      <c r="E1866">
        <v>-0.43867300127909975</v>
      </c>
      <c r="F1866">
        <v>0.66034090822042391</v>
      </c>
    </row>
    <row r="1867" spans="2:6" x14ac:dyDescent="0.3">
      <c r="B1867">
        <v>0.21542200947315543</v>
      </c>
      <c r="C1867">
        <v>0.66140955369152787</v>
      </c>
      <c r="D1867">
        <v>-0.43527666528404924</v>
      </c>
      <c r="E1867">
        <v>-0.31730305384478297</v>
      </c>
      <c r="F1867">
        <v>0.34543712758402123</v>
      </c>
    </row>
    <row r="1868" spans="2:6" x14ac:dyDescent="0.3">
      <c r="B1868">
        <v>0.59460850947800969</v>
      </c>
      <c r="C1868">
        <v>0.77981383233271717</v>
      </c>
      <c r="D1868">
        <v>1.4285110300936972</v>
      </c>
      <c r="E1868">
        <v>0.98259004377097248</v>
      </c>
      <c r="F1868">
        <v>0.50149538034135865</v>
      </c>
    </row>
    <row r="1869" spans="2:6" x14ac:dyDescent="0.3">
      <c r="B1869">
        <v>0.93553205431169695</v>
      </c>
      <c r="C1869">
        <v>-0.17791849254012468</v>
      </c>
      <c r="D1869">
        <v>0.52721510928682325</v>
      </c>
      <c r="E1869">
        <v>4.2107339471107993E-2</v>
      </c>
      <c r="F1869">
        <v>0.68536857108949145</v>
      </c>
    </row>
    <row r="1870" spans="2:6" x14ac:dyDescent="0.3">
      <c r="B1870">
        <v>0.12405757933242459</v>
      </c>
      <c r="C1870">
        <v>-0.76620969026719543</v>
      </c>
      <c r="D1870">
        <v>-0.24372742543919906</v>
      </c>
      <c r="E1870">
        <v>-0.48524841972284061</v>
      </c>
      <c r="F1870">
        <v>0.6291737175001626</v>
      </c>
    </row>
    <row r="1871" spans="2:6" x14ac:dyDescent="0.3">
      <c r="B1871">
        <v>-0.24743490273922547</v>
      </c>
      <c r="C1871">
        <v>1.1925410954755034</v>
      </c>
      <c r="D1871">
        <v>1.0608384407757008</v>
      </c>
      <c r="E1871">
        <v>0.14262553518849763</v>
      </c>
      <c r="F1871">
        <v>0.69156586460460812</v>
      </c>
    </row>
    <row r="1872" spans="2:6" x14ac:dyDescent="0.3">
      <c r="B1872">
        <v>0.8141371802505537</v>
      </c>
      <c r="C1872">
        <v>0.71444105133316926</v>
      </c>
      <c r="D1872">
        <v>-1.3408660556080367</v>
      </c>
      <c r="E1872">
        <v>1.6073142813696273</v>
      </c>
      <c r="F1872">
        <v>0.85755774265681306</v>
      </c>
    </row>
    <row r="1873" spans="2:6" x14ac:dyDescent="0.3">
      <c r="B1873">
        <v>0.50697730139228947</v>
      </c>
      <c r="C1873">
        <v>-2.2351635190650265</v>
      </c>
      <c r="D1873">
        <v>-0.11548756056526262</v>
      </c>
      <c r="E1873">
        <v>1.3296538108441218</v>
      </c>
      <c r="F1873">
        <v>0.8351355082538171</v>
      </c>
    </row>
    <row r="1874" spans="2:6" x14ac:dyDescent="0.3">
      <c r="B1874">
        <v>-0.93985344716319241</v>
      </c>
      <c r="C1874">
        <v>-1.2539359447929255</v>
      </c>
      <c r="D1874">
        <v>-1.522933038545609</v>
      </c>
      <c r="E1874">
        <v>-1.517719306684312</v>
      </c>
      <c r="F1874">
        <v>0.39871426974375301</v>
      </c>
    </row>
    <row r="1875" spans="2:6" x14ac:dyDescent="0.3">
      <c r="B1875">
        <v>0.7744442053704168</v>
      </c>
      <c r="C1875">
        <v>-1.1212427907861198</v>
      </c>
      <c r="D1875">
        <v>-9.3769450753546178E-4</v>
      </c>
      <c r="E1875">
        <v>-1.2929964974821684</v>
      </c>
      <c r="F1875">
        <v>0.68227513810195417</v>
      </c>
    </row>
    <row r="1876" spans="2:6" x14ac:dyDescent="0.3">
      <c r="B1876">
        <v>0.51811814540629142</v>
      </c>
      <c r="C1876">
        <v>0.74995612317524107</v>
      </c>
      <c r="D1876">
        <v>0.99405291813257401</v>
      </c>
      <c r="E1876">
        <v>1.5022518727251331</v>
      </c>
      <c r="F1876">
        <v>0.97952484022573394</v>
      </c>
    </row>
    <row r="1877" spans="2:6" x14ac:dyDescent="0.3">
      <c r="B1877">
        <v>7.0349225309300434E-2</v>
      </c>
      <c r="C1877">
        <v>-0.17470616564272559</v>
      </c>
      <c r="D1877">
        <v>-1.542726111468071</v>
      </c>
      <c r="E1877">
        <v>-1.5995285773369824E-2</v>
      </c>
      <c r="F1877">
        <v>0.34643910081943452</v>
      </c>
    </row>
    <row r="1878" spans="2:6" x14ac:dyDescent="0.3">
      <c r="B1878">
        <v>1.3924283392619086</v>
      </c>
      <c r="C1878">
        <v>0.81731373415064612</v>
      </c>
      <c r="D1878">
        <v>-0.63550419735560448</v>
      </c>
      <c r="E1878">
        <v>-1.2941394002901692</v>
      </c>
      <c r="F1878">
        <v>4.045722624360204E-3</v>
      </c>
    </row>
    <row r="1879" spans="2:6" x14ac:dyDescent="0.3">
      <c r="B1879">
        <v>-0.77469385394893631</v>
      </c>
      <c r="C1879">
        <v>1.2811696399461028</v>
      </c>
      <c r="D1879">
        <v>0.14971643382149064</v>
      </c>
      <c r="E1879">
        <v>-1.4857277887223572</v>
      </c>
      <c r="F1879">
        <v>0.56019390742603992</v>
      </c>
    </row>
    <row r="1880" spans="2:6" x14ac:dyDescent="0.3">
      <c r="B1880">
        <v>0.85466576715731257</v>
      </c>
      <c r="C1880">
        <v>0.13233502167001845</v>
      </c>
      <c r="D1880">
        <v>0.67395839621152498</v>
      </c>
      <c r="E1880">
        <v>0.88868441326796277</v>
      </c>
      <c r="F1880">
        <v>0.11540357879098762</v>
      </c>
    </row>
    <row r="1881" spans="2:6" x14ac:dyDescent="0.3">
      <c r="B1881">
        <v>0.59038083433953037</v>
      </c>
      <c r="C1881">
        <v>-0.40124517044241259</v>
      </c>
      <c r="D1881">
        <v>-1.8343721542938889</v>
      </c>
      <c r="E1881">
        <v>-0.12809811947792749</v>
      </c>
      <c r="F1881">
        <v>0.2488323799923744</v>
      </c>
    </row>
    <row r="1882" spans="2:6" x14ac:dyDescent="0.3">
      <c r="B1882">
        <v>-0.92046247959363081</v>
      </c>
      <c r="C1882">
        <v>0.68891669984797488</v>
      </c>
      <c r="D1882">
        <v>0.19793324268676898</v>
      </c>
      <c r="E1882">
        <v>0.87800857483057371</v>
      </c>
      <c r="F1882">
        <v>0.44331595683316716</v>
      </c>
    </row>
    <row r="1883" spans="2:6" x14ac:dyDescent="0.3">
      <c r="B1883">
        <v>0.30517679390324121</v>
      </c>
      <c r="C1883">
        <v>-0.58057966701260744</v>
      </c>
      <c r="D1883">
        <v>1.4056572746377518</v>
      </c>
      <c r="E1883">
        <v>0.86049604973562788</v>
      </c>
      <c r="F1883">
        <v>0.21486985153635685</v>
      </c>
    </row>
    <row r="1884" spans="2:6" x14ac:dyDescent="0.3">
      <c r="B1884">
        <v>-1.9081025731890613</v>
      </c>
      <c r="C1884">
        <v>-5.5905067757356326E-2</v>
      </c>
      <c r="D1884">
        <v>0.57063339237795463</v>
      </c>
      <c r="E1884">
        <v>-0.27216978751156207</v>
      </c>
      <c r="F1884">
        <v>0.77749862520278468</v>
      </c>
    </row>
    <row r="1885" spans="2:6" x14ac:dyDescent="0.3">
      <c r="B1885">
        <v>0.33194199495025267</v>
      </c>
      <c r="C1885">
        <v>1.4706769232808548</v>
      </c>
      <c r="D1885">
        <v>1.1410178419115216</v>
      </c>
      <c r="E1885">
        <v>8.1665245403200526E-2</v>
      </c>
      <c r="F1885">
        <v>0.39551549241942419</v>
      </c>
    </row>
    <row r="1886" spans="2:6" x14ac:dyDescent="0.3">
      <c r="B1886">
        <v>1.6254015034090068</v>
      </c>
      <c r="C1886">
        <v>2.0519759694658259</v>
      </c>
      <c r="D1886">
        <v>9.3316825463938158E-2</v>
      </c>
      <c r="E1886">
        <v>0.44336684290157624</v>
      </c>
      <c r="F1886">
        <v>0.41800672106813186</v>
      </c>
    </row>
    <row r="1887" spans="2:6" x14ac:dyDescent="0.3">
      <c r="B1887">
        <v>0.21357662695163071</v>
      </c>
      <c r="C1887">
        <v>-0.19125020650280833</v>
      </c>
      <c r="D1887">
        <v>-0.29047758331461659</v>
      </c>
      <c r="E1887">
        <v>-0.62377852896285113</v>
      </c>
      <c r="F1887">
        <v>0.98623682500691157</v>
      </c>
    </row>
    <row r="1888" spans="2:6" x14ac:dyDescent="0.3">
      <c r="B1888">
        <v>1.0627821301134461</v>
      </c>
      <c r="C1888">
        <v>-1.3519027112872866</v>
      </c>
      <c r="D1888">
        <v>-0.66968768733666173</v>
      </c>
      <c r="E1888">
        <v>1.2378139784779703</v>
      </c>
      <c r="F1888">
        <v>0.71418385001586038</v>
      </c>
    </row>
    <row r="1889" spans="2:6" x14ac:dyDescent="0.3">
      <c r="B1889">
        <v>1.2328132975549457</v>
      </c>
      <c r="C1889">
        <v>0.54126656092180003</v>
      </c>
      <c r="D1889">
        <v>-1.7741777912596728</v>
      </c>
      <c r="E1889">
        <v>-1.4463402538995498</v>
      </c>
      <c r="F1889">
        <v>3.9765981266786321E-2</v>
      </c>
    </row>
    <row r="1890" spans="2:6" x14ac:dyDescent="0.3">
      <c r="B1890">
        <v>1.009306304942861</v>
      </c>
      <c r="C1890">
        <v>1.2219048426536112</v>
      </c>
      <c r="D1890">
        <v>-7.7123886473257103E-2</v>
      </c>
      <c r="E1890">
        <v>1.3258485336415542</v>
      </c>
      <c r="F1890">
        <v>0.55128228471543417</v>
      </c>
    </row>
    <row r="1891" spans="2:6" x14ac:dyDescent="0.3">
      <c r="B1891">
        <v>0.54641337025005854</v>
      </c>
      <c r="C1891">
        <v>1.5388896931013072</v>
      </c>
      <c r="D1891">
        <v>-5.2339781931862422E-2</v>
      </c>
      <c r="E1891">
        <v>0.25560479231722177</v>
      </c>
      <c r="F1891">
        <v>0.24034790335680789</v>
      </c>
    </row>
    <row r="1892" spans="2:6" x14ac:dyDescent="0.3">
      <c r="B1892">
        <v>0.37579337019400882</v>
      </c>
      <c r="C1892">
        <v>-0.23451092005192531</v>
      </c>
      <c r="D1892">
        <v>1.9374864381708108</v>
      </c>
      <c r="E1892">
        <v>0.55063909531865707</v>
      </c>
      <c r="F1892">
        <v>0.71782439080688709</v>
      </c>
    </row>
    <row r="1893" spans="2:6" x14ac:dyDescent="0.3">
      <c r="B1893">
        <v>-8.3515861572282912E-2</v>
      </c>
      <c r="C1893">
        <v>0.99843564019924913</v>
      </c>
      <c r="D1893">
        <v>-1.6977134854571108</v>
      </c>
      <c r="E1893">
        <v>-1.7222265592145471</v>
      </c>
      <c r="F1893">
        <v>0.45898549043527781</v>
      </c>
    </row>
    <row r="1894" spans="2:6" x14ac:dyDescent="0.3">
      <c r="B1894">
        <v>-0.54712087596256176</v>
      </c>
      <c r="C1894">
        <v>1.2596114864927599</v>
      </c>
      <c r="D1894">
        <v>-6.24995043668784E-2</v>
      </c>
      <c r="E1894">
        <v>0.73809919571065341</v>
      </c>
      <c r="F1894">
        <v>0.1956676353171124</v>
      </c>
    </row>
    <row r="1895" spans="2:6" x14ac:dyDescent="0.3">
      <c r="B1895">
        <v>-0.92400532779399436</v>
      </c>
      <c r="C1895">
        <v>1.6672709978039948</v>
      </c>
      <c r="D1895">
        <v>-0.52109776167369126</v>
      </c>
      <c r="E1895">
        <v>-0.53109336017154762</v>
      </c>
      <c r="F1895">
        <v>0.94549424884666589</v>
      </c>
    </row>
    <row r="1896" spans="2:6" x14ac:dyDescent="0.3">
      <c r="B1896">
        <v>4.0260781067755255E-2</v>
      </c>
      <c r="C1896">
        <v>-0.41107672037921994</v>
      </c>
      <c r="D1896">
        <v>1.1072617530740536</v>
      </c>
      <c r="E1896">
        <v>-0.45867605633455738</v>
      </c>
      <c r="F1896">
        <v>0.13856513842000395</v>
      </c>
    </row>
    <row r="1897" spans="2:6" x14ac:dyDescent="0.3">
      <c r="B1897">
        <v>0.81226838256722311</v>
      </c>
      <c r="C1897">
        <v>-0.11485122929057548</v>
      </c>
      <c r="D1897">
        <v>0.94298428584082383</v>
      </c>
      <c r="E1897">
        <v>0.75833153871844572</v>
      </c>
      <c r="F1897">
        <v>3.2193012966554302E-2</v>
      </c>
    </row>
    <row r="1898" spans="2:6" x14ac:dyDescent="0.3">
      <c r="B1898">
        <v>1.2093529096162003</v>
      </c>
      <c r="C1898">
        <v>0.75870560425042044</v>
      </c>
      <c r="D1898">
        <v>0.25032954272374658</v>
      </c>
      <c r="E1898">
        <v>-0.71516344657814612</v>
      </c>
      <c r="F1898">
        <v>0.90309188724811973</v>
      </c>
    </row>
    <row r="1899" spans="2:6" x14ac:dyDescent="0.3">
      <c r="B1899">
        <v>0.85954428937631067</v>
      </c>
      <c r="C1899">
        <v>0.27436193632395067</v>
      </c>
      <c r="D1899">
        <v>1.0990840234781682</v>
      </c>
      <c r="E1899">
        <v>0.56899278804705256</v>
      </c>
      <c r="F1899">
        <v>0.19009544675979406</v>
      </c>
    </row>
    <row r="1900" spans="2:6" x14ac:dyDescent="0.3">
      <c r="B1900">
        <v>-0.98067533185883315</v>
      </c>
      <c r="C1900">
        <v>0.44218773267625405</v>
      </c>
      <c r="D1900">
        <v>0.96414258694397614</v>
      </c>
      <c r="E1900">
        <v>-1.0077116028918938</v>
      </c>
      <c r="F1900">
        <v>2.1250224791252603E-2</v>
      </c>
    </row>
    <row r="1901" spans="2:6" x14ac:dyDescent="0.3">
      <c r="B1901">
        <v>1.762608080026822</v>
      </c>
      <c r="C1901">
        <v>-0.47926446076299234</v>
      </c>
      <c r="D1901">
        <v>-0.32542349737687837</v>
      </c>
      <c r="E1901">
        <v>-1.0381140373958881</v>
      </c>
      <c r="F1901">
        <v>0.45960569935645068</v>
      </c>
    </row>
    <row r="1902" spans="2:6" x14ac:dyDescent="0.3">
      <c r="B1902">
        <v>0.56137024311225869</v>
      </c>
      <c r="C1902">
        <v>-0.63314227491731545</v>
      </c>
      <c r="D1902">
        <v>0.67976087234442284</v>
      </c>
      <c r="E1902">
        <v>-0.15089897647607745</v>
      </c>
      <c r="F1902">
        <v>7.2836003890472067E-2</v>
      </c>
    </row>
    <row r="1903" spans="2:6" x14ac:dyDescent="0.3">
      <c r="B1903">
        <v>0.61465424411189817</v>
      </c>
      <c r="C1903">
        <v>-0.97703631881366682</v>
      </c>
      <c r="D1903">
        <v>1.0160661043457173</v>
      </c>
      <c r="E1903">
        <v>0.24115991941878823</v>
      </c>
      <c r="F1903">
        <v>0.26783638086244188</v>
      </c>
    </row>
    <row r="1904" spans="2:6" x14ac:dyDescent="0.3">
      <c r="B1904">
        <v>1.1869387939826987</v>
      </c>
      <c r="C1904">
        <v>0.7482136061556941</v>
      </c>
      <c r="D1904">
        <v>1.2729730098050722</v>
      </c>
      <c r="E1904">
        <v>-0.28813145233711029</v>
      </c>
      <c r="F1904">
        <v>0.22410270366960228</v>
      </c>
    </row>
    <row r="1905" spans="2:6" x14ac:dyDescent="0.3">
      <c r="B1905">
        <v>0.74458533688333073</v>
      </c>
      <c r="C1905">
        <v>0.8407565284513554</v>
      </c>
      <c r="D1905">
        <v>0.15191380268828078</v>
      </c>
      <c r="E1905">
        <v>0.96348980943482665</v>
      </c>
      <c r="F1905">
        <v>0.4940696749364506</v>
      </c>
    </row>
    <row r="1906" spans="2:6" x14ac:dyDescent="0.3">
      <c r="B1906">
        <v>-1.4916322194353011</v>
      </c>
      <c r="C1906">
        <v>-0.43368189364069964</v>
      </c>
      <c r="D1906">
        <v>-0.68361572421418215</v>
      </c>
      <c r="E1906">
        <v>0.60085164718645434</v>
      </c>
      <c r="F1906">
        <v>0.85896179411634332</v>
      </c>
    </row>
    <row r="1907" spans="2:6" x14ac:dyDescent="0.3">
      <c r="B1907">
        <v>-0.27067106113454736</v>
      </c>
      <c r="C1907">
        <v>-0.29342710229829272</v>
      </c>
      <c r="D1907">
        <v>-0.98163700927770858</v>
      </c>
      <c r="E1907">
        <v>3.8711853348503349E-2</v>
      </c>
      <c r="F1907">
        <v>4.2141670096189854E-2</v>
      </c>
    </row>
    <row r="1908" spans="2:6" x14ac:dyDescent="0.3">
      <c r="B1908">
        <v>0.18888690634640679</v>
      </c>
      <c r="C1908">
        <v>-1.3402994963846964</v>
      </c>
      <c r="D1908">
        <v>0.43920731089292914</v>
      </c>
      <c r="E1908">
        <v>-1.0081671897865427</v>
      </c>
      <c r="F1908">
        <v>0.78045884344749317</v>
      </c>
    </row>
    <row r="1909" spans="2:6" x14ac:dyDescent="0.3">
      <c r="B1909">
        <v>1.7048226991745938</v>
      </c>
      <c r="C1909">
        <v>-8.6320322884621256E-2</v>
      </c>
      <c r="D1909">
        <v>0.27307728175865775</v>
      </c>
      <c r="E1909">
        <v>-0.56545321813865046</v>
      </c>
      <c r="F1909">
        <v>7.7102733802370538E-2</v>
      </c>
    </row>
    <row r="1910" spans="2:6" x14ac:dyDescent="0.3">
      <c r="B1910">
        <v>2.2243419898150085</v>
      </c>
      <c r="C1910">
        <v>-0.65874571605990129</v>
      </c>
      <c r="D1910">
        <v>-0.66702524419828313</v>
      </c>
      <c r="E1910">
        <v>-0.32519073167882012</v>
      </c>
      <c r="F1910">
        <v>0.46565699769970803</v>
      </c>
    </row>
    <row r="1911" spans="2:6" x14ac:dyDescent="0.3">
      <c r="B1911">
        <v>-1.0362145569048606</v>
      </c>
      <c r="C1911">
        <v>-0.31187319236734823</v>
      </c>
      <c r="D1911">
        <v>0.10910760634318191</v>
      </c>
      <c r="E1911">
        <v>2.1307777148734628</v>
      </c>
      <c r="F1911">
        <v>0.24998145450547427</v>
      </c>
    </row>
    <row r="1912" spans="2:6" x14ac:dyDescent="0.3">
      <c r="B1912">
        <v>-0.75122894584088351</v>
      </c>
      <c r="C1912">
        <v>0.26935730329384577</v>
      </c>
      <c r="D1912">
        <v>-1.9159084276491096</v>
      </c>
      <c r="E1912">
        <v>-1.0988006001814996</v>
      </c>
      <c r="F1912">
        <v>0.43518103769280836</v>
      </c>
    </row>
    <row r="1913" spans="2:6" x14ac:dyDescent="0.3">
      <c r="B1913">
        <v>0.71299603168760184</v>
      </c>
      <c r="C1913">
        <v>1.5881447439243608</v>
      </c>
      <c r="D1913">
        <v>1.9549803542391202</v>
      </c>
      <c r="E1913">
        <v>-0.42416692256984107</v>
      </c>
      <c r="F1913">
        <v>0.9600536950906553</v>
      </c>
    </row>
    <row r="1914" spans="2:6" x14ac:dyDescent="0.3">
      <c r="B1914">
        <v>0.20471621148579455</v>
      </c>
      <c r="C1914">
        <v>-0.39460392073533029</v>
      </c>
      <c r="D1914">
        <v>-0.57891907723129454</v>
      </c>
      <c r="E1914">
        <v>0.4922107658994041</v>
      </c>
      <c r="F1914">
        <v>0.73193541279487329</v>
      </c>
    </row>
    <row r="1915" spans="2:6" x14ac:dyDescent="0.3">
      <c r="B1915">
        <v>1.2001079485507977</v>
      </c>
      <c r="C1915">
        <v>1.1431616687115307</v>
      </c>
      <c r="D1915">
        <v>-1.1587204474642225</v>
      </c>
      <c r="E1915">
        <v>0.68057053543694923</v>
      </c>
      <c r="F1915">
        <v>0.83216717294104836</v>
      </c>
    </row>
    <row r="1916" spans="2:6" x14ac:dyDescent="0.3">
      <c r="B1916">
        <v>-0.11869828852958311</v>
      </c>
      <c r="C1916">
        <v>-1.5916868496659489E-3</v>
      </c>
      <c r="D1916">
        <v>-1.4953240796727532</v>
      </c>
      <c r="E1916">
        <v>1.0370722657009079</v>
      </c>
      <c r="F1916">
        <v>5.1238962728572979E-2</v>
      </c>
    </row>
    <row r="1917" spans="2:6" x14ac:dyDescent="0.3">
      <c r="B1917">
        <v>0.37752903986016689</v>
      </c>
      <c r="C1917">
        <v>1.7264630466990991</v>
      </c>
      <c r="D1917">
        <v>-9.5097188736872548E-2</v>
      </c>
      <c r="E1917">
        <v>-2.7534251344406129</v>
      </c>
      <c r="F1917">
        <v>0.47831388009182563</v>
      </c>
    </row>
    <row r="1918" spans="2:6" x14ac:dyDescent="0.3">
      <c r="B1918">
        <v>1.5894769289270125</v>
      </c>
      <c r="C1918">
        <v>-0.6264424624813093</v>
      </c>
      <c r="D1918">
        <v>1.4252772635193842</v>
      </c>
      <c r="E1918">
        <v>-1.0684241088971433</v>
      </c>
      <c r="F1918">
        <v>0.91939353301318083</v>
      </c>
    </row>
    <row r="1919" spans="2:6" x14ac:dyDescent="0.3">
      <c r="B1919">
        <v>0.86660843132554133</v>
      </c>
      <c r="C1919">
        <v>-1.3438401725202747</v>
      </c>
      <c r="D1919">
        <v>0.47182834540489349</v>
      </c>
      <c r="E1919">
        <v>-0.29825760812194346</v>
      </c>
      <c r="F1919">
        <v>0.5255712441963043</v>
      </c>
    </row>
    <row r="1920" spans="2:6" x14ac:dyDescent="0.3">
      <c r="B1920">
        <v>0.65238521007479477</v>
      </c>
      <c r="C1920">
        <v>-0.62726869287240794</v>
      </c>
      <c r="D1920">
        <v>-1.3882269002938883</v>
      </c>
      <c r="E1920">
        <v>-0.48196771899983193</v>
      </c>
      <c r="F1920">
        <v>0.73906279174638323</v>
      </c>
    </row>
    <row r="1921" spans="2:6" x14ac:dyDescent="0.3">
      <c r="B1921">
        <v>0.23236983474175379</v>
      </c>
      <c r="C1921">
        <v>1.7789335188514979</v>
      </c>
      <c r="D1921">
        <v>-1.8017023301535191</v>
      </c>
      <c r="E1921">
        <v>-1.4199146941734508</v>
      </c>
      <c r="F1921">
        <v>0.17281204929070704</v>
      </c>
    </row>
    <row r="1922" spans="2:6" x14ac:dyDescent="0.3">
      <c r="B1922">
        <v>1.2305596021128149</v>
      </c>
      <c r="C1922">
        <v>-0.17078143386577804</v>
      </c>
      <c r="D1922">
        <v>-0.39135755955216533</v>
      </c>
      <c r="E1922">
        <v>-0.48934296377125919</v>
      </c>
      <c r="F1922">
        <v>0.30315922668674744</v>
      </c>
    </row>
    <row r="1923" spans="2:6" x14ac:dyDescent="0.3">
      <c r="B1923">
        <v>0.16918462695225725</v>
      </c>
      <c r="C1923">
        <v>0.88361497211466489</v>
      </c>
      <c r="D1923">
        <v>0.26070641008959705</v>
      </c>
      <c r="E1923">
        <v>-0.27136289050832979</v>
      </c>
      <c r="F1923">
        <v>0.50133916267312473</v>
      </c>
    </row>
    <row r="1924" spans="2:6" x14ac:dyDescent="0.3">
      <c r="B1924">
        <v>-1.1093206055252116</v>
      </c>
      <c r="C1924">
        <v>-0.85451628635463139</v>
      </c>
      <c r="D1924">
        <v>0.50642201124612052</v>
      </c>
      <c r="E1924">
        <v>-1.3269646419607237</v>
      </c>
      <c r="F1924">
        <v>6.5566676790941081E-2</v>
      </c>
    </row>
    <row r="1925" spans="2:6" x14ac:dyDescent="0.3">
      <c r="B1925">
        <v>-0.33001975772691666</v>
      </c>
      <c r="C1925">
        <v>-1.4020794355958004</v>
      </c>
      <c r="D1925">
        <v>-1.1649522426589277E-2</v>
      </c>
      <c r="E1925">
        <v>-0.62782215554749654</v>
      </c>
      <c r="F1925">
        <v>0.65665272788367446</v>
      </c>
    </row>
    <row r="1926" spans="2:6" x14ac:dyDescent="0.3">
      <c r="B1926">
        <v>1.6701428010724282</v>
      </c>
      <c r="C1926">
        <v>-0.53204611507331467</v>
      </c>
      <c r="D1926">
        <v>-1.8297449955143836</v>
      </c>
      <c r="E1926">
        <v>1.0379275915221848</v>
      </c>
      <c r="F1926">
        <v>0.95180064809673282</v>
      </c>
    </row>
    <row r="1927" spans="2:6" x14ac:dyDescent="0.3">
      <c r="B1927">
        <v>0.21794404352435423</v>
      </c>
      <c r="C1927">
        <v>-1.0767778268942454</v>
      </c>
      <c r="D1927">
        <v>-0.57623176545001631</v>
      </c>
      <c r="E1927">
        <v>-9.9343532051181585E-2</v>
      </c>
      <c r="F1927">
        <v>0.17693501248001842</v>
      </c>
    </row>
    <row r="1928" spans="2:6" x14ac:dyDescent="0.3">
      <c r="B1928">
        <v>1.5057917515218811</v>
      </c>
      <c r="C1928">
        <v>-0.93550105913928838</v>
      </c>
      <c r="D1928">
        <v>1.5203151429014166</v>
      </c>
      <c r="E1928">
        <v>-0.91968483361594378</v>
      </c>
      <c r="F1928">
        <v>5.4985749071553514E-2</v>
      </c>
    </row>
    <row r="1929" spans="2:6" x14ac:dyDescent="0.3">
      <c r="B1929">
        <v>-1.8272054462589677</v>
      </c>
      <c r="C1929">
        <v>-0.5482659533884231</v>
      </c>
      <c r="D1929">
        <v>-0.119289298078633</v>
      </c>
      <c r="E1929">
        <v>0.32411065382472293</v>
      </c>
      <c r="F1929">
        <v>0.78334710453146472</v>
      </c>
    </row>
    <row r="1930" spans="2:6" x14ac:dyDescent="0.3">
      <c r="B1930">
        <v>-0.99115359200674236</v>
      </c>
      <c r="C1930">
        <v>0.71307547067098509</v>
      </c>
      <c r="D1930">
        <v>-0.22384189681728003</v>
      </c>
      <c r="E1930">
        <v>-1.4109820341573946</v>
      </c>
      <c r="F1930">
        <v>2.3912527516508297E-2</v>
      </c>
    </row>
    <row r="1931" spans="2:6" x14ac:dyDescent="0.3">
      <c r="B1931">
        <v>8.1591558981435539E-3</v>
      </c>
      <c r="C1931">
        <v>-1.4845952311210626</v>
      </c>
      <c r="D1931">
        <v>-0.43386501287476903</v>
      </c>
      <c r="E1931">
        <v>0.60796277955096989</v>
      </c>
      <c r="F1931">
        <v>0.16693468637990727</v>
      </c>
    </row>
    <row r="1932" spans="2:6" x14ac:dyDescent="0.3">
      <c r="B1932">
        <v>-1.4162747408078871</v>
      </c>
      <c r="C1932">
        <v>-0.83211836986532273</v>
      </c>
      <c r="D1932">
        <v>1.167346228892256</v>
      </c>
      <c r="E1932">
        <v>-0.14635528641467754</v>
      </c>
      <c r="F1932">
        <v>0.3254182694471065</v>
      </c>
    </row>
    <row r="1933" spans="2:6" x14ac:dyDescent="0.3">
      <c r="B1933">
        <v>0.289190992179305</v>
      </c>
      <c r="C1933">
        <v>-0.28977547905531187</v>
      </c>
      <c r="D1933">
        <v>9.3918966316800342E-2</v>
      </c>
      <c r="E1933">
        <v>-0.78025596349773707</v>
      </c>
      <c r="F1933">
        <v>0.49317168754760332</v>
      </c>
    </row>
    <row r="1934" spans="2:6" x14ac:dyDescent="0.3">
      <c r="B1934">
        <v>1.8504012745267824</v>
      </c>
      <c r="C1934">
        <v>-0.64912596317897309</v>
      </c>
      <c r="D1934">
        <v>0.21900756777253449</v>
      </c>
      <c r="E1934">
        <v>-0.98477446090205589</v>
      </c>
      <c r="F1934">
        <v>0.7361950620091442</v>
      </c>
    </row>
    <row r="1935" spans="2:6" x14ac:dyDescent="0.3">
      <c r="B1935">
        <v>1.5259739413573858</v>
      </c>
      <c r="C1935">
        <v>-0.66766867793538354</v>
      </c>
      <c r="D1935">
        <v>-0.17913541025644683</v>
      </c>
      <c r="E1935">
        <v>0.26027982931285676</v>
      </c>
      <c r="F1935">
        <v>0.65686685398936417</v>
      </c>
    </row>
    <row r="1936" spans="2:6" x14ac:dyDescent="0.3">
      <c r="B1936">
        <v>0.28689379304959212</v>
      </c>
      <c r="C1936">
        <v>1.2864854209576082</v>
      </c>
      <c r="D1936">
        <v>0.69461527254095112</v>
      </c>
      <c r="E1936">
        <v>-0.76006227637075241</v>
      </c>
      <c r="F1936">
        <v>0.22172555109778136</v>
      </c>
    </row>
    <row r="1937" spans="2:6" x14ac:dyDescent="0.3">
      <c r="B1937">
        <v>1.0205065571435366</v>
      </c>
      <c r="C1937">
        <v>-0.60191230316466682</v>
      </c>
      <c r="D1937">
        <v>0.4289312546635109</v>
      </c>
      <c r="E1937">
        <v>1.4146194855557348</v>
      </c>
      <c r="F1937">
        <v>0.96709019930158779</v>
      </c>
    </row>
    <row r="1938" spans="2:6" x14ac:dyDescent="0.3">
      <c r="B1938">
        <v>7.2850662246154718E-2</v>
      </c>
      <c r="C1938">
        <v>0.5855429396612043</v>
      </c>
      <c r="D1938">
        <v>-0.35583818194991468</v>
      </c>
      <c r="E1938">
        <v>-0.9273897617896133</v>
      </c>
      <c r="F1938">
        <v>0.43423745550298176</v>
      </c>
    </row>
    <row r="1939" spans="2:6" x14ac:dyDescent="0.3">
      <c r="B1939">
        <v>-0.36910911797848095</v>
      </c>
      <c r="C1939">
        <v>-0.6006041380269479</v>
      </c>
      <c r="D1939">
        <v>-1.001684921717557</v>
      </c>
      <c r="E1939">
        <v>-2.1966855249641903</v>
      </c>
      <c r="F1939">
        <v>8.6588121351970471E-2</v>
      </c>
    </row>
    <row r="1940" spans="2:6" x14ac:dyDescent="0.3">
      <c r="B1940">
        <v>-0.53649291824509038</v>
      </c>
      <c r="C1940">
        <v>-0.69001501792048303</v>
      </c>
      <c r="D1940">
        <v>-1.6358557295923024</v>
      </c>
      <c r="E1940">
        <v>-0.91098031107263855</v>
      </c>
      <c r="F1940">
        <v>0.10453960415928576</v>
      </c>
    </row>
    <row r="1941" spans="2:6" x14ac:dyDescent="0.3">
      <c r="B1941">
        <v>2.1342130499086505</v>
      </c>
      <c r="C1941">
        <v>-1.1770791220044952</v>
      </c>
      <c r="D1941">
        <v>-0.68180694892956262</v>
      </c>
      <c r="E1941">
        <v>-1.5495810775842482</v>
      </c>
      <c r="F1941">
        <v>0.88978200844129651</v>
      </c>
    </row>
    <row r="1942" spans="2:6" x14ac:dyDescent="0.3">
      <c r="B1942">
        <v>-0.19816124618119035</v>
      </c>
      <c r="C1942">
        <v>1.5728709613175227</v>
      </c>
      <c r="D1942">
        <v>0.57772842512932221</v>
      </c>
      <c r="E1942">
        <v>-0.78091479780867745</v>
      </c>
      <c r="F1942">
        <v>0.37040470472686182</v>
      </c>
    </row>
    <row r="1943" spans="2:6" x14ac:dyDescent="0.3">
      <c r="B1943">
        <v>-0.57402994972329136</v>
      </c>
      <c r="C1943">
        <v>1.5198287471671839</v>
      </c>
      <c r="D1943">
        <v>2.2740863062042642</v>
      </c>
      <c r="E1943">
        <v>1.0235215341869401</v>
      </c>
      <c r="F1943">
        <v>3.8306036021582335E-2</v>
      </c>
    </row>
    <row r="1944" spans="2:6" x14ac:dyDescent="0.3">
      <c r="B1944">
        <v>0.70203944690870046</v>
      </c>
      <c r="C1944">
        <v>-1.2927676471389788</v>
      </c>
      <c r="D1944">
        <v>0.10312397069733266</v>
      </c>
      <c r="E1944">
        <v>-8.6483769798111274E-2</v>
      </c>
      <c r="F1944">
        <v>0.16999291092968916</v>
      </c>
    </row>
    <row r="1945" spans="2:6" x14ac:dyDescent="0.3">
      <c r="B1945">
        <v>0.48916093687948681</v>
      </c>
      <c r="C1945">
        <v>0.42340122019242271</v>
      </c>
      <c r="D1945">
        <v>4.5213009873579919</v>
      </c>
      <c r="E1945">
        <v>-1.5007240609796482</v>
      </c>
      <c r="F1945">
        <v>0.1042204599582488</v>
      </c>
    </row>
    <row r="1946" spans="2:6" x14ac:dyDescent="0.3">
      <c r="B1946">
        <v>3.5576433351345381E-2</v>
      </c>
      <c r="C1946">
        <v>0.39583776794072312</v>
      </c>
      <c r="D1946">
        <v>0.79242138912185289</v>
      </c>
      <c r="E1946">
        <v>0.40544684635077904</v>
      </c>
      <c r="F1946">
        <v>0.34565396011212368</v>
      </c>
    </row>
    <row r="1947" spans="2:6" x14ac:dyDescent="0.3">
      <c r="B1947">
        <v>-1.0410500907579006</v>
      </c>
      <c r="C1947">
        <v>-0.11906794840854265</v>
      </c>
      <c r="D1947">
        <v>0.75677798932904605</v>
      </c>
      <c r="E1947">
        <v>1.938608139207056</v>
      </c>
      <c r="F1947">
        <v>0.33726723170122674</v>
      </c>
    </row>
    <row r="1948" spans="2:6" x14ac:dyDescent="0.3">
      <c r="B1948">
        <v>-0.45596247763154202</v>
      </c>
      <c r="C1948">
        <v>-1.7512061976505362</v>
      </c>
      <c r="D1948">
        <v>-1.3439087886508501</v>
      </c>
      <c r="E1948">
        <v>1.4428176141291207</v>
      </c>
      <c r="F1948">
        <v>0.97911152981337757</v>
      </c>
    </row>
    <row r="1949" spans="2:6" x14ac:dyDescent="0.3">
      <c r="B1949">
        <v>-1.7299838351001522</v>
      </c>
      <c r="C1949">
        <v>-0.82048857492805283</v>
      </c>
      <c r="D1949">
        <v>-1.4649566234922824</v>
      </c>
      <c r="E1949">
        <v>0.4117897244213567</v>
      </c>
      <c r="F1949">
        <v>0.1900096482782222</v>
      </c>
    </row>
    <row r="1950" spans="2:6" x14ac:dyDescent="0.3">
      <c r="B1950">
        <v>0.1210171736522779</v>
      </c>
      <c r="C1950">
        <v>0.44913682917808462</v>
      </c>
      <c r="D1950">
        <v>1.0256662081909005</v>
      </c>
      <c r="E1950">
        <v>-0.1712109438033585</v>
      </c>
      <c r="F1950">
        <v>0.1180779235689664</v>
      </c>
    </row>
    <row r="1951" spans="2:6" x14ac:dyDescent="0.3">
      <c r="B1951">
        <v>-0.61060606474751555</v>
      </c>
      <c r="C1951">
        <v>1.9896068821237973</v>
      </c>
      <c r="D1951">
        <v>0.13833015189188469</v>
      </c>
      <c r="E1951">
        <v>-0.4203973279283153</v>
      </c>
      <c r="F1951">
        <v>0.11881506446027268</v>
      </c>
    </row>
    <row r="1952" spans="2:6" x14ac:dyDescent="0.3">
      <c r="B1952">
        <v>0.1310959928401732</v>
      </c>
      <c r="C1952">
        <v>1.3419121740647881</v>
      </c>
      <c r="D1952">
        <v>-1.0936413220856758</v>
      </c>
      <c r="E1952">
        <v>-6.4288325097149449E-2</v>
      </c>
      <c r="F1952">
        <v>0.25729649717874503</v>
      </c>
    </row>
    <row r="1953" spans="2:6" x14ac:dyDescent="0.3">
      <c r="B1953">
        <v>0.67327895827989792</v>
      </c>
      <c r="C1953">
        <v>-1.6968237612853998</v>
      </c>
      <c r="D1953">
        <v>0.49317526649331894</v>
      </c>
      <c r="E1953">
        <v>0.92472106393852493</v>
      </c>
      <c r="F1953">
        <v>0.76729719021326104</v>
      </c>
    </row>
    <row r="1954" spans="2:6" x14ac:dyDescent="0.3">
      <c r="B1954">
        <v>0.14894058825255624</v>
      </c>
      <c r="C1954">
        <v>-1.3411814342036925</v>
      </c>
      <c r="D1954">
        <v>0.88525343245265908</v>
      </c>
      <c r="E1954">
        <v>0.75967327783607519</v>
      </c>
      <c r="F1954">
        <v>0.22776670920501119</v>
      </c>
    </row>
    <row r="1955" spans="2:6" x14ac:dyDescent="0.3">
      <c r="B1955">
        <v>2.7541433180258061</v>
      </c>
      <c r="C1955">
        <v>-0.47451645351365307</v>
      </c>
      <c r="D1955">
        <v>0.71276574967770623</v>
      </c>
      <c r="E1955">
        <v>1.8640318445386528</v>
      </c>
      <c r="F1955">
        <v>0.82505272418444942</v>
      </c>
    </row>
    <row r="1956" spans="2:6" x14ac:dyDescent="0.3">
      <c r="B1956">
        <v>-1.604596741001137</v>
      </c>
      <c r="C1956">
        <v>-0.62140825928514232</v>
      </c>
      <c r="D1956">
        <v>-0.17450543791685122</v>
      </c>
      <c r="E1956">
        <v>0.77335584687508441</v>
      </c>
      <c r="F1956">
        <v>0.76852755428917319</v>
      </c>
    </row>
    <row r="1957" spans="2:6" x14ac:dyDescent="0.3">
      <c r="B1957">
        <v>0.71547552102076206</v>
      </c>
      <c r="C1957">
        <v>0.44982793806007576</v>
      </c>
      <c r="D1957">
        <v>0.35104802938458857</v>
      </c>
      <c r="E1957">
        <v>0.24784503876491093</v>
      </c>
      <c r="F1957">
        <v>0.3093942165973369</v>
      </c>
    </row>
    <row r="1958" spans="2:6" x14ac:dyDescent="0.3">
      <c r="B1958">
        <v>1.95587640184098</v>
      </c>
      <c r="C1958">
        <v>0.67266357528248155</v>
      </c>
      <c r="D1958">
        <v>-2.6463864747233559</v>
      </c>
      <c r="E1958">
        <v>-0.4910770384836024</v>
      </c>
      <c r="F1958">
        <v>0.43227373027044125</v>
      </c>
    </row>
    <row r="1959" spans="2:6" x14ac:dyDescent="0.3">
      <c r="B1959">
        <v>8.1709958709692658E-3</v>
      </c>
      <c r="C1959">
        <v>0.17243731474942348</v>
      </c>
      <c r="D1959">
        <v>-0.56192909174910666</v>
      </c>
      <c r="E1959">
        <v>9.3790747257153556E-2</v>
      </c>
      <c r="F1959">
        <v>0.21056623668192365</v>
      </c>
    </row>
    <row r="1960" spans="2:6" x14ac:dyDescent="0.3">
      <c r="B1960">
        <v>0.84658219015016301</v>
      </c>
      <c r="C1960">
        <v>0.62232590683743283</v>
      </c>
      <c r="D1960">
        <v>-2.7235462998928841</v>
      </c>
      <c r="E1960">
        <v>1.665893273597892</v>
      </c>
      <c r="F1960">
        <v>0.49868543009801836</v>
      </c>
    </row>
    <row r="1961" spans="2:6" x14ac:dyDescent="0.3">
      <c r="B1961">
        <v>1.6460119154964483</v>
      </c>
      <c r="C1961">
        <v>0.54541006072832721</v>
      </c>
      <c r="D1961">
        <v>1.7442208949362406</v>
      </c>
      <c r="E1961">
        <v>1.2167305070367427</v>
      </c>
      <c r="F1961">
        <v>0.49710054793940806</v>
      </c>
    </row>
    <row r="1962" spans="2:6" x14ac:dyDescent="0.3">
      <c r="B1962">
        <v>0.7459812391021915</v>
      </c>
      <c r="C1962">
        <v>-1.4846077615065436</v>
      </c>
      <c r="D1962">
        <v>0.42528439171499011</v>
      </c>
      <c r="E1962">
        <v>0.89283296582614824</v>
      </c>
      <c r="F1962">
        <v>0.75556309154896273</v>
      </c>
    </row>
    <row r="1963" spans="2:6" x14ac:dyDescent="0.3">
      <c r="B1963">
        <v>0.28695668883135117</v>
      </c>
      <c r="C1963">
        <v>-0.94919367766223384</v>
      </c>
      <c r="D1963">
        <v>0.12306799967981219</v>
      </c>
      <c r="E1963">
        <v>0.67456711120035739</v>
      </c>
      <c r="F1963">
        <v>0.5297579331254253</v>
      </c>
    </row>
    <row r="1964" spans="2:6" x14ac:dyDescent="0.3">
      <c r="B1964">
        <v>-2.9487043590595716</v>
      </c>
      <c r="C1964">
        <v>0.43990570228805176</v>
      </c>
      <c r="D1964">
        <v>-1.2045918492429475</v>
      </c>
      <c r="E1964">
        <v>-2.4524928224946732</v>
      </c>
      <c r="F1964">
        <v>1.3907541644393118E-2</v>
      </c>
    </row>
    <row r="1965" spans="2:6" x14ac:dyDescent="0.3">
      <c r="B1965">
        <v>0.46161438261649629</v>
      </c>
      <c r="C1965">
        <v>1.2478495885309409</v>
      </c>
      <c r="D1965">
        <v>0.65200540354642433</v>
      </c>
      <c r="E1965">
        <v>0.31265307486137117</v>
      </c>
      <c r="F1965">
        <v>0.2146632870062779</v>
      </c>
    </row>
    <row r="1966" spans="2:6" x14ac:dyDescent="0.3">
      <c r="B1966">
        <v>-0.54818435323410697</v>
      </c>
      <c r="C1966">
        <v>1.208058151765266</v>
      </c>
      <c r="D1966">
        <v>0.80867715168387144</v>
      </c>
      <c r="E1966">
        <v>0.89255375424143379</v>
      </c>
      <c r="F1966">
        <v>0.43661426480559462</v>
      </c>
    </row>
    <row r="1967" spans="2:6" x14ac:dyDescent="0.3">
      <c r="B1967">
        <v>1.0119502649763703</v>
      </c>
      <c r="C1967">
        <v>-0.28750296737780068</v>
      </c>
      <c r="D1967">
        <v>-8.0258763354443222E-2</v>
      </c>
      <c r="E1967">
        <v>0.81470963632923521</v>
      </c>
      <c r="F1967">
        <v>0.74027062918511843</v>
      </c>
    </row>
    <row r="1968" spans="2:6" x14ac:dyDescent="0.3">
      <c r="B1968">
        <v>0.64127163964129774</v>
      </c>
      <c r="C1968">
        <v>-1.484651844308732</v>
      </c>
      <c r="D1968">
        <v>0.85184129245273699</v>
      </c>
      <c r="E1968">
        <v>0.11953137013626222</v>
      </c>
      <c r="F1968">
        <v>0.55135364509110218</v>
      </c>
    </row>
    <row r="1969" spans="2:6" x14ac:dyDescent="0.3">
      <c r="B1969">
        <v>0.10511570917792243</v>
      </c>
      <c r="C1969">
        <v>0.53197222798179178</v>
      </c>
      <c r="D1969">
        <v>0.30001539789787501</v>
      </c>
      <c r="E1969">
        <v>-1.1167515670535784</v>
      </c>
      <c r="F1969">
        <v>0.42809419117130387</v>
      </c>
    </row>
    <row r="1970" spans="2:6" x14ac:dyDescent="0.3">
      <c r="B1970">
        <v>-0.49678804099099722</v>
      </c>
      <c r="C1970">
        <v>-1.5447589393150183</v>
      </c>
      <c r="D1970">
        <v>0.59029753142278296</v>
      </c>
      <c r="E1970">
        <v>-0.51012239923391112</v>
      </c>
      <c r="F1970">
        <v>0.1110544149029068</v>
      </c>
    </row>
    <row r="1971" spans="2:6" x14ac:dyDescent="0.3">
      <c r="B1971">
        <v>0.28158690618645016</v>
      </c>
      <c r="C1971">
        <v>0.34137563573970992</v>
      </c>
      <c r="D1971">
        <v>-0.97294222761850757</v>
      </c>
      <c r="E1971">
        <v>1.3416595710494377</v>
      </c>
      <c r="F1971">
        <v>0.90828706073063892</v>
      </c>
    </row>
    <row r="1972" spans="2:6" x14ac:dyDescent="0.3">
      <c r="B1972">
        <v>1.7487384055477762</v>
      </c>
      <c r="C1972">
        <v>0.45810932969163309</v>
      </c>
      <c r="D1972">
        <v>1.541736975983333</v>
      </c>
      <c r="E1972">
        <v>0.32287445511455454</v>
      </c>
      <c r="F1972">
        <v>0.12338638031647176</v>
      </c>
    </row>
    <row r="1973" spans="2:6" x14ac:dyDescent="0.3">
      <c r="B1973">
        <v>0.83979052203580606</v>
      </c>
      <c r="C1973">
        <v>-1.4233348736318299</v>
      </c>
      <c r="D1973">
        <v>-1.9871989282781053</v>
      </c>
      <c r="E1973">
        <v>0.84897565413214038</v>
      </c>
      <c r="F1973">
        <v>0.9714816394976914</v>
      </c>
    </row>
    <row r="1974" spans="2:6" x14ac:dyDescent="0.3">
      <c r="B1974">
        <v>0.35928595468675073</v>
      </c>
      <c r="C1974">
        <v>-0.28257645834821699</v>
      </c>
      <c r="D1974">
        <v>2.1499243308756371</v>
      </c>
      <c r="E1974">
        <v>0.8363221884417541</v>
      </c>
      <c r="F1974">
        <v>0.39995329541189084</v>
      </c>
    </row>
    <row r="1975" spans="2:6" x14ac:dyDescent="0.3">
      <c r="B1975">
        <v>0.7473263632626066</v>
      </c>
      <c r="C1975">
        <v>0.56413015386894161</v>
      </c>
      <c r="D1975">
        <v>0.47054114046445289</v>
      </c>
      <c r="E1975">
        <v>0.29603362449003101</v>
      </c>
      <c r="F1975">
        <v>0.52279565605757894</v>
      </c>
    </row>
    <row r="1976" spans="2:6" x14ac:dyDescent="0.3">
      <c r="B1976">
        <v>4.5028790641291193E-2</v>
      </c>
      <c r="C1976">
        <v>-1.3427775462183875</v>
      </c>
      <c r="D1976">
        <v>-1.7171530195739845E-2</v>
      </c>
      <c r="E1976">
        <v>-2.2715240266251104</v>
      </c>
      <c r="F1976">
        <v>0.46182554318093638</v>
      </c>
    </row>
    <row r="1977" spans="2:6" x14ac:dyDescent="0.3">
      <c r="B1977">
        <v>2.1258475161822177</v>
      </c>
      <c r="C1977">
        <v>8.3624589597955157E-2</v>
      </c>
      <c r="D1977">
        <v>0.24872930316601286</v>
      </c>
      <c r="E1977">
        <v>-1.1715528749508899</v>
      </c>
      <c r="F1977">
        <v>0.72696523768514376</v>
      </c>
    </row>
    <row r="1978" spans="2:6" x14ac:dyDescent="0.3">
      <c r="B1978">
        <v>-0.58807080313968141</v>
      </c>
      <c r="C1978">
        <v>3.3195575747246159E-2</v>
      </c>
      <c r="D1978">
        <v>-0.28497019933109696</v>
      </c>
      <c r="E1978">
        <v>0.47402468835674877</v>
      </c>
      <c r="F1978">
        <v>0.52818596315960153</v>
      </c>
    </row>
    <row r="1979" spans="2:6" x14ac:dyDescent="0.3">
      <c r="B1979">
        <v>-0.30878380507142583</v>
      </c>
      <c r="C1979">
        <v>-1.4595370938777761</v>
      </c>
      <c r="D1979">
        <v>2.3378256809411053</v>
      </c>
      <c r="E1979">
        <v>-0.33364292279954766</v>
      </c>
      <c r="F1979">
        <v>0.65530628633318688</v>
      </c>
    </row>
    <row r="1980" spans="2:6" x14ac:dyDescent="0.3">
      <c r="B1980">
        <v>1.099992879506589</v>
      </c>
      <c r="C1980">
        <v>-1.448724983025689</v>
      </c>
      <c r="D1980">
        <v>-0.35566153266898887</v>
      </c>
      <c r="E1980">
        <v>-0.69015646159776567</v>
      </c>
      <c r="F1980">
        <v>0.52297863775282094</v>
      </c>
    </row>
    <row r="1981" spans="2:6" x14ac:dyDescent="0.3">
      <c r="B1981">
        <v>0.54779193105269841</v>
      </c>
      <c r="C1981">
        <v>1.8085988376229011E-2</v>
      </c>
      <c r="D1981">
        <v>0.92517725590977329</v>
      </c>
      <c r="E1981">
        <v>-0.27911609225706902</v>
      </c>
      <c r="F1981">
        <v>0.54759817267998456</v>
      </c>
    </row>
    <row r="1982" spans="2:6" x14ac:dyDescent="0.3">
      <c r="B1982">
        <v>0.69478950037045129</v>
      </c>
      <c r="C1982">
        <v>-0.38897517922853109</v>
      </c>
      <c r="D1982">
        <v>1.0981716115943194</v>
      </c>
      <c r="E1982">
        <v>-0.13088419667582718</v>
      </c>
      <c r="F1982">
        <v>9.2547396947715188E-2</v>
      </c>
    </row>
    <row r="1983" spans="2:6" x14ac:dyDescent="0.3">
      <c r="B1983">
        <v>1.2274207740089558</v>
      </c>
      <c r="C1983">
        <v>-1.4914828412378969</v>
      </c>
      <c r="D1983">
        <v>-0.98179841283054126</v>
      </c>
      <c r="E1983">
        <v>-0.7145932752977473</v>
      </c>
      <c r="F1983">
        <v>0.14475058711169952</v>
      </c>
    </row>
    <row r="1984" spans="2:6" x14ac:dyDescent="0.3">
      <c r="B1984">
        <v>0.69412305939385133</v>
      </c>
      <c r="C1984">
        <v>-0.14008771680395718</v>
      </c>
      <c r="D1984">
        <v>-0.93382540115196155</v>
      </c>
      <c r="E1984">
        <v>-1.6785262207894338</v>
      </c>
      <c r="F1984">
        <v>0.41026528476838353</v>
      </c>
    </row>
    <row r="1985" spans="2:6" x14ac:dyDescent="0.3">
      <c r="B1985">
        <v>0.22042602627205532</v>
      </c>
      <c r="C1985">
        <v>0.90951408600106121</v>
      </c>
      <c r="D1985">
        <v>-1.9063170138795242</v>
      </c>
      <c r="E1985">
        <v>-1.1949319029437837</v>
      </c>
      <c r="F1985">
        <v>0.85523735113706179</v>
      </c>
    </row>
    <row r="1986" spans="2:6" x14ac:dyDescent="0.3">
      <c r="B1986">
        <v>0.55893347974280949</v>
      </c>
      <c r="C1986">
        <v>-0.10351947670388932</v>
      </c>
      <c r="D1986">
        <v>1.4960137497003039</v>
      </c>
      <c r="E1986">
        <v>-0.64936452188063698</v>
      </c>
      <c r="F1986">
        <v>0.51187475723951725</v>
      </c>
    </row>
    <row r="1987" spans="2:6" x14ac:dyDescent="0.3">
      <c r="B1987">
        <v>1.2361976398713801</v>
      </c>
      <c r="C1987">
        <v>-1.2365975824781652</v>
      </c>
      <c r="D1987">
        <v>-0.46337705371143051</v>
      </c>
      <c r="E1987">
        <v>0.69455615298414686</v>
      </c>
      <c r="F1987">
        <v>6.9863966176561987E-2</v>
      </c>
    </row>
    <row r="1988" spans="2:6" x14ac:dyDescent="0.3">
      <c r="B1988">
        <v>0.51038642400002099</v>
      </c>
      <c r="C1988">
        <v>-0.5154642844708166</v>
      </c>
      <c r="D1988">
        <v>1.2465158346628205</v>
      </c>
      <c r="E1988">
        <v>1.2723259990464364</v>
      </c>
      <c r="F1988">
        <v>0.14831290665422725</v>
      </c>
    </row>
    <row r="1989" spans="2:6" x14ac:dyDescent="0.3">
      <c r="B1989">
        <v>0.90521686081133823</v>
      </c>
      <c r="C1989">
        <v>-0.40730582385083786</v>
      </c>
      <c r="D1989">
        <v>-0.8042778173293974</v>
      </c>
      <c r="E1989">
        <v>-0.46671910953849066</v>
      </c>
      <c r="F1989">
        <v>0.21080359402247528</v>
      </c>
    </row>
    <row r="1990" spans="2:6" x14ac:dyDescent="0.3">
      <c r="B1990">
        <v>-0.3867640015275986</v>
      </c>
      <c r="C1990">
        <v>-0.70319794826289317</v>
      </c>
      <c r="D1990">
        <v>0.22125013616211772</v>
      </c>
      <c r="E1990">
        <v>9.3479082714271008E-2</v>
      </c>
      <c r="F1990">
        <v>0.42056231509647801</v>
      </c>
    </row>
    <row r="1991" spans="2:6" x14ac:dyDescent="0.3">
      <c r="B1991">
        <v>-0.55630497067274098</v>
      </c>
      <c r="C1991">
        <v>-0.2787390511969714</v>
      </c>
      <c r="D1991">
        <v>-0.10150691592542484</v>
      </c>
      <c r="E1991">
        <v>-2.1376767587492576</v>
      </c>
      <c r="F1991">
        <v>0.58713043355398142</v>
      </c>
    </row>
    <row r="1992" spans="2:6" x14ac:dyDescent="0.3">
      <c r="B1992">
        <v>0.23869977089006941</v>
      </c>
      <c r="C1992">
        <v>-0.90781037612916127</v>
      </c>
      <c r="D1992">
        <v>-0.45776270234643474</v>
      </c>
      <c r="E1992">
        <v>-0.70733598229529226</v>
      </c>
      <c r="F1992">
        <v>0.27943154274665161</v>
      </c>
    </row>
    <row r="1993" spans="2:6" x14ac:dyDescent="0.3">
      <c r="B1993">
        <v>1.9307204359522443</v>
      </c>
      <c r="C1993">
        <v>-0.10678807526730962</v>
      </c>
      <c r="D1993">
        <v>-0.79102818478963166</v>
      </c>
      <c r="E1993">
        <v>2.9918248914612895E-3</v>
      </c>
      <c r="F1993">
        <v>0.3602734478835582</v>
      </c>
    </row>
    <row r="1994" spans="2:6" x14ac:dyDescent="0.3">
      <c r="B1994">
        <v>0.30308806938105637</v>
      </c>
      <c r="C1994">
        <v>0.25246389204558756</v>
      </c>
      <c r="D1994">
        <v>1.4008501358342524</v>
      </c>
      <c r="E1994">
        <v>-2.2610920918575004</v>
      </c>
      <c r="F1994">
        <v>7.5588089634615385E-2</v>
      </c>
    </row>
    <row r="1995" spans="2:6" x14ac:dyDescent="0.3">
      <c r="B1995">
        <v>4.4809403748089241E-2</v>
      </c>
      <c r="C1995">
        <v>-7.789679778723746E-2</v>
      </c>
      <c r="D1995">
        <v>0.77971386235171503</v>
      </c>
      <c r="E1995">
        <v>-0.20138632469428661</v>
      </c>
      <c r="F1995">
        <v>0.90790782944388115</v>
      </c>
    </row>
    <row r="1996" spans="2:6" x14ac:dyDescent="0.3">
      <c r="B1996">
        <v>1.6881093957497522</v>
      </c>
      <c r="C1996">
        <v>1.3411940594960792</v>
      </c>
      <c r="D1996">
        <v>4.0625326682242627E-2</v>
      </c>
      <c r="E1996">
        <v>-0.36604077607899671</v>
      </c>
      <c r="F1996">
        <v>0.16263745255085071</v>
      </c>
    </row>
    <row r="1997" spans="2:6" x14ac:dyDescent="0.3">
      <c r="B1997">
        <v>1.5670003977288971</v>
      </c>
      <c r="C1997">
        <v>1.0383014843622442</v>
      </c>
      <c r="D1997">
        <v>-0.72237492659063662</v>
      </c>
      <c r="E1997">
        <v>1.1140855766451641</v>
      </c>
      <c r="F1997">
        <v>7.8292029631581883E-2</v>
      </c>
    </row>
    <row r="1998" spans="2:6" x14ac:dyDescent="0.3">
      <c r="B1998">
        <v>1.2741639033683039</v>
      </c>
      <c r="C1998">
        <v>0.50966751374832664</v>
      </c>
      <c r="D1998">
        <v>3.7846078629138149</v>
      </c>
      <c r="E1998">
        <v>-0.43334556568670407</v>
      </c>
      <c r="F1998">
        <v>0.11856668899060585</v>
      </c>
    </row>
    <row r="1999" spans="2:6" x14ac:dyDescent="0.3">
      <c r="B1999">
        <v>1.7405235349963561</v>
      </c>
      <c r="C1999">
        <v>0.51865148193468169</v>
      </c>
      <c r="D1999">
        <v>3.1278901371025979E-2</v>
      </c>
      <c r="E1999">
        <v>-0.65862978817960838</v>
      </c>
      <c r="F1999">
        <v>0.11211137766757684</v>
      </c>
    </row>
    <row r="2000" spans="2:6" x14ac:dyDescent="0.3">
      <c r="B2000">
        <v>0.12028354678711631</v>
      </c>
      <c r="C2000">
        <v>0.73989665527421122</v>
      </c>
      <c r="D2000">
        <v>1.6487313764330482</v>
      </c>
      <c r="E2000">
        <v>0.61513743766998874</v>
      </c>
      <c r="F2000">
        <v>0.24913882460701775</v>
      </c>
    </row>
    <row r="2001" spans="2:6" x14ac:dyDescent="0.3">
      <c r="B2001">
        <v>0.52432821907410954</v>
      </c>
      <c r="C2001">
        <v>-1.7691782796636599</v>
      </c>
      <c r="D2001">
        <v>-0.55415918405218478</v>
      </c>
      <c r="E2001">
        <v>-0.63809668371033601</v>
      </c>
      <c r="F2001">
        <v>2.5835097250745953E-3</v>
      </c>
    </row>
    <row r="2002" spans="2:6" x14ac:dyDescent="0.3">
      <c r="B2002">
        <v>0.1962458098198388</v>
      </c>
      <c r="C2002">
        <v>2.6451842058154735</v>
      </c>
      <c r="D2002">
        <v>-0.27501713881483419</v>
      </c>
      <c r="E2002">
        <v>0.89857829681322066</v>
      </c>
      <c r="F2002">
        <v>0.17935849587169661</v>
      </c>
    </row>
    <row r="2003" spans="2:6" x14ac:dyDescent="0.3">
      <c r="B2003">
        <v>0.75118227813801719</v>
      </c>
      <c r="C2003">
        <v>1.0867951947925181</v>
      </c>
      <c r="D2003">
        <v>2.3318300380792758</v>
      </c>
      <c r="E2003">
        <v>0.22171611189250343</v>
      </c>
      <c r="F2003">
        <v>2.3985056563912921E-2</v>
      </c>
    </row>
    <row r="2004" spans="2:6" x14ac:dyDescent="0.3">
      <c r="B2004">
        <v>0.75866457234179496</v>
      </c>
      <c r="C2004">
        <v>-0.18373209340040256</v>
      </c>
      <c r="D2004">
        <v>-0.72530434479618244</v>
      </c>
      <c r="E2004">
        <v>0.18774403132609829</v>
      </c>
      <c r="F2004">
        <v>6.9536778896557294E-3</v>
      </c>
    </row>
    <row r="2005" spans="2:6" x14ac:dyDescent="0.3">
      <c r="B2005">
        <v>1.0998702567296936</v>
      </c>
      <c r="C2005">
        <v>2.7192752166469232</v>
      </c>
      <c r="D2005">
        <v>-0.20884974350554308</v>
      </c>
      <c r="E2005">
        <v>0.69021038233682419</v>
      </c>
      <c r="F2005">
        <v>0.36122409220994622</v>
      </c>
    </row>
    <row r="2006" spans="2:6" x14ac:dyDescent="0.3">
      <c r="B2006">
        <v>-2.1515867798099904</v>
      </c>
      <c r="C2006">
        <v>1.9760804932674112</v>
      </c>
      <c r="D2006">
        <v>-1.2420747864801676</v>
      </c>
      <c r="E2006">
        <v>-0.59784624337796344</v>
      </c>
      <c r="F2006">
        <v>0.23310733582736654</v>
      </c>
    </row>
    <row r="2007" spans="2:6" x14ac:dyDescent="0.3">
      <c r="B2007">
        <v>0.29938971472041115</v>
      </c>
      <c r="C2007">
        <v>-0.29084022278353333</v>
      </c>
      <c r="D2007">
        <v>-0.5870947303202404</v>
      </c>
      <c r="E2007">
        <v>-0.16676719650299451</v>
      </c>
      <c r="F2007">
        <v>4.1733362341498603E-2</v>
      </c>
    </row>
    <row r="2008" spans="2:6" x14ac:dyDescent="0.3">
      <c r="B2008">
        <v>-1.36280122359807</v>
      </c>
      <c r="C2008">
        <v>-1.0628046868835885</v>
      </c>
      <c r="D2008">
        <v>7.3585797524751122</v>
      </c>
      <c r="E2008">
        <v>0.73107219677842783</v>
      </c>
      <c r="F2008">
        <v>0.49790413424593372</v>
      </c>
    </row>
    <row r="2009" spans="2:6" x14ac:dyDescent="0.3">
      <c r="B2009">
        <v>3.6633748137232774E-2</v>
      </c>
      <c r="C2009">
        <v>0.85943402900979404</v>
      </c>
      <c r="D2009">
        <v>0.7087935082290755</v>
      </c>
      <c r="E2009">
        <v>0.70216563158897538</v>
      </c>
      <c r="F2009">
        <v>0.66379546689285995</v>
      </c>
    </row>
    <row r="2010" spans="2:6" x14ac:dyDescent="0.3">
      <c r="B2010">
        <v>0.76442477590654989</v>
      </c>
      <c r="C2010">
        <v>-0.33071119147260003</v>
      </c>
      <c r="D2010">
        <v>0.95263785935138501</v>
      </c>
      <c r="E2010">
        <v>0.24045261748187732</v>
      </c>
      <c r="F2010">
        <v>5.2267413620843417E-4</v>
      </c>
    </row>
    <row r="2011" spans="2:6" x14ac:dyDescent="0.3">
      <c r="B2011">
        <v>1.890994600175798E-2</v>
      </c>
      <c r="C2011">
        <v>0.15297707516386283</v>
      </c>
      <c r="D2011">
        <v>-0.38035026418373707</v>
      </c>
      <c r="E2011">
        <v>-1.4264972133664588</v>
      </c>
      <c r="F2011">
        <v>0.64159435799914755</v>
      </c>
    </row>
    <row r="2012" spans="2:6" x14ac:dyDescent="0.3">
      <c r="B2012">
        <v>0.51267956061528897</v>
      </c>
      <c r="C2012">
        <v>1.0816222382102059</v>
      </c>
      <c r="D2012">
        <v>0.68748648481142016</v>
      </c>
      <c r="E2012">
        <v>-1.0213020785378306</v>
      </c>
      <c r="F2012">
        <v>0.53606368630192069</v>
      </c>
    </row>
    <row r="2013" spans="2:6" x14ac:dyDescent="0.3">
      <c r="B2013">
        <v>6.527231402595321E-2</v>
      </c>
      <c r="C2013">
        <v>1.1442736875253832</v>
      </c>
      <c r="D2013">
        <v>3.3770793456771342</v>
      </c>
      <c r="E2013">
        <v>-1.5375077630934508</v>
      </c>
      <c r="F2013">
        <v>0.68055846430793288</v>
      </c>
    </row>
    <row r="2014" spans="2:6" x14ac:dyDescent="0.3">
      <c r="B2014">
        <v>-0.62801083980375527</v>
      </c>
      <c r="C2014">
        <v>0.1815123754080962</v>
      </c>
      <c r="D2014">
        <v>2.1405637453545783</v>
      </c>
      <c r="E2014">
        <v>-0.47167433638121431</v>
      </c>
      <c r="F2014">
        <v>0.69911639536714154</v>
      </c>
    </row>
    <row r="2015" spans="2:6" x14ac:dyDescent="0.3">
      <c r="B2015">
        <v>0.19783610793934123</v>
      </c>
      <c r="C2015">
        <v>1.0954063612472611</v>
      </c>
      <c r="D2015">
        <v>-0.66839593441970113</v>
      </c>
      <c r="E2015">
        <v>0.44845927466225888</v>
      </c>
      <c r="F2015">
        <v>0.34264024152810235</v>
      </c>
    </row>
    <row r="2016" spans="2:6" x14ac:dyDescent="0.3">
      <c r="B2016">
        <v>1.9553534829910475</v>
      </c>
      <c r="C2016">
        <v>-0.874833452137882</v>
      </c>
      <c r="D2016">
        <v>1.2855751039011687</v>
      </c>
      <c r="E2016">
        <v>0.12767453607129922</v>
      </c>
      <c r="F2016">
        <v>0.72507096128976323</v>
      </c>
    </row>
    <row r="2017" spans="2:6" x14ac:dyDescent="0.3">
      <c r="B2017">
        <v>-1.1611280387812832</v>
      </c>
      <c r="C2017">
        <v>0.63848633467422677</v>
      </c>
      <c r="D2017">
        <v>0.19197243387260651</v>
      </c>
      <c r="E2017">
        <v>2.2634047370713457</v>
      </c>
      <c r="F2017">
        <v>0.39903449867615925</v>
      </c>
    </row>
    <row r="2018" spans="2:6" x14ac:dyDescent="0.3">
      <c r="B2018">
        <v>1.3712646641058412</v>
      </c>
      <c r="C2018">
        <v>0.68488699389338836</v>
      </c>
      <c r="D2018">
        <v>7.7863689339259065E-2</v>
      </c>
      <c r="E2018">
        <v>-0.14474607495512637</v>
      </c>
      <c r="F2018">
        <v>0.14437113689633418</v>
      </c>
    </row>
    <row r="2019" spans="2:6" x14ac:dyDescent="0.3">
      <c r="B2019">
        <v>0.94731175263039413</v>
      </c>
      <c r="C2019">
        <v>-0.14360058169406684</v>
      </c>
      <c r="D2019">
        <v>7.8628165495349303E-2</v>
      </c>
      <c r="E2019">
        <v>0.46892688711229907</v>
      </c>
      <c r="F2019">
        <v>0.89910384142453359</v>
      </c>
    </row>
    <row r="2020" spans="2:6" x14ac:dyDescent="0.3">
      <c r="B2020">
        <v>2.2001900588628338</v>
      </c>
      <c r="C2020">
        <v>0.1158711464824958</v>
      </c>
      <c r="D2020">
        <v>1.8528990598744042</v>
      </c>
      <c r="E2020">
        <v>-1.7453114234003952</v>
      </c>
      <c r="F2020">
        <v>0.4356556730331913</v>
      </c>
    </row>
    <row r="2021" spans="2:6" x14ac:dyDescent="0.3">
      <c r="B2021">
        <v>0.46477033547816066</v>
      </c>
      <c r="C2021">
        <v>1.482110336429582</v>
      </c>
      <c r="D2021">
        <v>-1.6723016901603918</v>
      </c>
      <c r="E2021">
        <v>-0.48465413268889057</v>
      </c>
      <c r="F2021">
        <v>1.9326078868330265E-3</v>
      </c>
    </row>
    <row r="2022" spans="2:6" x14ac:dyDescent="0.3">
      <c r="B2022">
        <v>0.58748446473734439</v>
      </c>
      <c r="C2022">
        <v>0.13165162707791589</v>
      </c>
      <c r="D2022">
        <v>1.9959859172713748</v>
      </c>
      <c r="E2022">
        <v>-1.5740613928272096</v>
      </c>
      <c r="F2022">
        <v>0.90623550323866475</v>
      </c>
    </row>
    <row r="2023" spans="2:6" x14ac:dyDescent="0.3">
      <c r="B2023">
        <v>0.98571516183880714</v>
      </c>
      <c r="C2023">
        <v>0.7304369114458118</v>
      </c>
      <c r="D2023">
        <v>3.4782351370579195E-2</v>
      </c>
      <c r="E2023">
        <v>-8.4014808170549876E-2</v>
      </c>
      <c r="F2023">
        <v>0.13257551300090009</v>
      </c>
    </row>
    <row r="2024" spans="2:6" x14ac:dyDescent="0.3">
      <c r="B2024">
        <v>7.482192166030846E-2</v>
      </c>
      <c r="C2024">
        <v>0.70414006411981767</v>
      </c>
      <c r="D2024">
        <v>-0.19780699133257712</v>
      </c>
      <c r="E2024">
        <v>-1.5645294648509596</v>
      </c>
      <c r="F2024">
        <v>0.22001334528239269</v>
      </c>
    </row>
    <row r="2025" spans="2:6" x14ac:dyDescent="0.3">
      <c r="B2025">
        <v>0.47498676171885285</v>
      </c>
      <c r="C2025">
        <v>1.0892743397341864</v>
      </c>
      <c r="D2025">
        <v>-0.59997116305490472</v>
      </c>
      <c r="E2025">
        <v>0.48626105465941805</v>
      </c>
      <c r="F2025">
        <v>1.868392541294317E-2</v>
      </c>
    </row>
    <row r="2026" spans="2:6" x14ac:dyDescent="0.3">
      <c r="B2026">
        <v>2.5400369656944498E-2</v>
      </c>
      <c r="C2026">
        <v>-0.59142479935506986</v>
      </c>
      <c r="D2026">
        <v>-0.41970400071117014</v>
      </c>
      <c r="E2026">
        <v>-0.47636312732063518</v>
      </c>
      <c r="F2026">
        <v>3.0455327731925497E-2</v>
      </c>
    </row>
    <row r="2027" spans="2:6" x14ac:dyDescent="0.3">
      <c r="B2027">
        <v>-1.962496998714512</v>
      </c>
      <c r="C2027">
        <v>-0.62100382406554888</v>
      </c>
      <c r="D2027">
        <v>1.1012074721308238</v>
      </c>
      <c r="E2027">
        <v>-1.8790543081567024</v>
      </c>
      <c r="F2027">
        <v>4.2770448292957841E-2</v>
      </c>
    </row>
    <row r="2028" spans="2:6" x14ac:dyDescent="0.3">
      <c r="B2028">
        <v>-0.36215194541717061</v>
      </c>
      <c r="C2028">
        <v>0.43138150739740783</v>
      </c>
      <c r="D2028">
        <v>-0.1519045676447944</v>
      </c>
      <c r="E2028">
        <v>2.3753123929208204</v>
      </c>
      <c r="F2028">
        <v>0.60577550408585989</v>
      </c>
    </row>
    <row r="2029" spans="2:6" x14ac:dyDescent="0.3">
      <c r="B2029">
        <v>2.2151598120556167E-2</v>
      </c>
      <c r="C2029">
        <v>-5.4243444166980924E-2</v>
      </c>
      <c r="D2029">
        <v>0.52321620486322673</v>
      </c>
      <c r="E2029">
        <v>-0.97652082095080284</v>
      </c>
      <c r="F2029">
        <v>0.9769738711511865</v>
      </c>
    </row>
    <row r="2030" spans="2:6" x14ac:dyDescent="0.3">
      <c r="B2030">
        <v>0.18416729910383051</v>
      </c>
      <c r="C2030">
        <v>0.52206197932678711</v>
      </c>
      <c r="D2030">
        <v>0.78613665509004782</v>
      </c>
      <c r="E2030">
        <v>0.38416425606157717</v>
      </c>
      <c r="F2030">
        <v>0.10083657887668174</v>
      </c>
    </row>
    <row r="2031" spans="2:6" x14ac:dyDescent="0.3">
      <c r="B2031">
        <v>-0.55389584545347592</v>
      </c>
      <c r="C2031">
        <v>-0.56883099197948173</v>
      </c>
      <c r="D2031">
        <v>0.22589592180452189</v>
      </c>
      <c r="E2031">
        <v>-0.59443677557013874</v>
      </c>
      <c r="F2031">
        <v>0.47830403314511216</v>
      </c>
    </row>
    <row r="2032" spans="2:6" x14ac:dyDescent="0.3">
      <c r="B2032">
        <v>0.44704581459352866</v>
      </c>
      <c r="C2032">
        <v>1.0096167248893535</v>
      </c>
      <c r="D2032">
        <v>0.33267367219344401</v>
      </c>
      <c r="E2032">
        <v>0.77931665572134379</v>
      </c>
      <c r="F2032">
        <v>0.65108572828502198</v>
      </c>
    </row>
    <row r="2033" spans="2:6" x14ac:dyDescent="0.3">
      <c r="B2033">
        <v>-2.9079793030417939E-2</v>
      </c>
      <c r="C2033">
        <v>-0.12107559228856105</v>
      </c>
      <c r="D2033">
        <v>0.23479697182014284</v>
      </c>
      <c r="E2033">
        <v>-0.28747079864148078</v>
      </c>
      <c r="F2033">
        <v>0.64042406307540911</v>
      </c>
    </row>
    <row r="2034" spans="2:6" x14ac:dyDescent="0.3">
      <c r="B2034">
        <v>0.64349589293585097</v>
      </c>
      <c r="C2034">
        <v>0.30424627864251708</v>
      </c>
      <c r="D2034">
        <v>-1.2125237175122345</v>
      </c>
      <c r="E2034">
        <v>-0.27761987035284069</v>
      </c>
      <c r="F2034">
        <v>0.53679908541726884</v>
      </c>
    </row>
    <row r="2035" spans="2:6" x14ac:dyDescent="0.3">
      <c r="B2035">
        <v>1.43511113718006</v>
      </c>
      <c r="C2035">
        <v>-0.32308766686814139</v>
      </c>
      <c r="D2035">
        <v>0.15326946357836205</v>
      </c>
      <c r="E2035">
        <v>-0.21154674305611323</v>
      </c>
      <c r="F2035">
        <v>0.14558837390653134</v>
      </c>
    </row>
    <row r="2036" spans="2:6" x14ac:dyDescent="0.3">
      <c r="B2036">
        <v>0.50400951332435096</v>
      </c>
      <c r="C2036">
        <v>4.1116972884324969E-2</v>
      </c>
      <c r="D2036">
        <v>-1.0013406452379616</v>
      </c>
      <c r="E2036">
        <v>0.27784448178264065</v>
      </c>
      <c r="F2036">
        <v>0.42189827853197504</v>
      </c>
    </row>
    <row r="2037" spans="2:6" x14ac:dyDescent="0.3">
      <c r="B2037">
        <v>0.70024961543586828</v>
      </c>
      <c r="C2037">
        <v>-3.7596026828037712E-2</v>
      </c>
      <c r="D2037">
        <v>0.1081906113324724</v>
      </c>
      <c r="E2037">
        <v>0.78168687966931327</v>
      </c>
      <c r="F2037">
        <v>0.8407633428387109</v>
      </c>
    </row>
    <row r="2038" spans="2:6" x14ac:dyDescent="0.3">
      <c r="B2038">
        <v>0.61361679771545252</v>
      </c>
      <c r="C2038">
        <v>0.14509999867191117</v>
      </c>
      <c r="D2038">
        <v>1.442977069993961</v>
      </c>
      <c r="E2038">
        <v>0.58928418147200123</v>
      </c>
      <c r="F2038">
        <v>0.8137092845483106</v>
      </c>
    </row>
    <row r="2039" spans="2:6" x14ac:dyDescent="0.3">
      <c r="B2039">
        <v>0.73641701827988582</v>
      </c>
      <c r="C2039">
        <v>1.4221969612991717E-2</v>
      </c>
      <c r="D2039">
        <v>1.3535150662161719</v>
      </c>
      <c r="E2039">
        <v>1.8946367204238519</v>
      </c>
      <c r="F2039">
        <v>0.68005609125656952</v>
      </c>
    </row>
    <row r="2040" spans="2:6" x14ac:dyDescent="0.3">
      <c r="B2040">
        <v>-0.34324897459510573</v>
      </c>
      <c r="C2040">
        <v>0.32930103157271878</v>
      </c>
      <c r="D2040">
        <v>1.3340726726462564</v>
      </c>
      <c r="E2040">
        <v>1.3776665633325011</v>
      </c>
      <c r="F2040">
        <v>0.65157279671583757</v>
      </c>
    </row>
    <row r="2041" spans="2:6" x14ac:dyDescent="0.3">
      <c r="B2041">
        <v>-0.74637075054479796</v>
      </c>
      <c r="C2041">
        <v>-0.61123651126820322</v>
      </c>
      <c r="D2041">
        <v>-0.75699990889930568</v>
      </c>
      <c r="E2041">
        <v>1.9283860182183699</v>
      </c>
      <c r="F2041">
        <v>0.51647683486987928</v>
      </c>
    </row>
    <row r="2042" spans="2:6" x14ac:dyDescent="0.3">
      <c r="B2042">
        <v>1.639236388853917</v>
      </c>
      <c r="C2042">
        <v>0.97478590534394205</v>
      </c>
      <c r="D2042">
        <v>1.0434867718592653</v>
      </c>
      <c r="E2042">
        <v>-0.64584682231636559</v>
      </c>
      <c r="F2042">
        <v>0.23468910603032833</v>
      </c>
    </row>
    <row r="2043" spans="2:6" x14ac:dyDescent="0.3">
      <c r="B2043">
        <v>2.3394116229457964</v>
      </c>
      <c r="C2043">
        <v>0.48820544104873526</v>
      </c>
      <c r="D2043">
        <v>-0.89749366455892277</v>
      </c>
      <c r="E2043">
        <v>-2.1997190817098411</v>
      </c>
      <c r="F2043">
        <v>0.66368404719097052</v>
      </c>
    </row>
    <row r="2044" spans="2:6" x14ac:dyDescent="0.3">
      <c r="B2044">
        <v>0.34715296242365123</v>
      </c>
      <c r="C2044">
        <v>0.99960137273819161</v>
      </c>
      <c r="D2044">
        <v>3.049085793105279E-2</v>
      </c>
      <c r="E2044">
        <v>0.54853407422423794</v>
      </c>
      <c r="F2044">
        <v>0.31786021863431502</v>
      </c>
    </row>
    <row r="2045" spans="2:6" x14ac:dyDescent="0.3">
      <c r="B2045">
        <v>-0.9717749867919917</v>
      </c>
      <c r="C2045">
        <v>-0.36816091869152012</v>
      </c>
      <c r="D2045">
        <v>-0.11118344273853387</v>
      </c>
      <c r="E2045">
        <v>0.15821332414882491</v>
      </c>
      <c r="F2045">
        <v>0.78065469095056772</v>
      </c>
    </row>
    <row r="2046" spans="2:6" x14ac:dyDescent="0.3">
      <c r="B2046">
        <v>-1.0909094884016513</v>
      </c>
      <c r="C2046">
        <v>-0.16672034376409395</v>
      </c>
      <c r="D2046">
        <v>4.4506845068454366</v>
      </c>
      <c r="E2046">
        <v>0.97235445805993059</v>
      </c>
      <c r="F2046">
        <v>4.9091205695562801E-2</v>
      </c>
    </row>
    <row r="2047" spans="2:6" x14ac:dyDescent="0.3">
      <c r="B2047">
        <v>6.8504202337088357E-2</v>
      </c>
      <c r="C2047">
        <v>1.4142893948952266</v>
      </c>
      <c r="D2047">
        <v>2.2142517186751965E-2</v>
      </c>
      <c r="E2047">
        <v>-0.31328888651109071</v>
      </c>
      <c r="F2047">
        <v>0.66460087702571558</v>
      </c>
    </row>
    <row r="2048" spans="2:6" x14ac:dyDescent="0.3">
      <c r="B2048">
        <v>9.4596039466744697E-4</v>
      </c>
      <c r="C2048">
        <v>-0.64668174923297184</v>
      </c>
      <c r="D2048">
        <v>0.82724399442860497</v>
      </c>
      <c r="E2048">
        <v>-0.15878422020788427</v>
      </c>
      <c r="F2048">
        <v>0.84633707875792186</v>
      </c>
    </row>
    <row r="2049" spans="2:6" x14ac:dyDescent="0.3">
      <c r="B2049">
        <v>-1.0047318874302722</v>
      </c>
      <c r="C2049">
        <v>1.7073937569075825</v>
      </c>
      <c r="D2049">
        <v>0.74356317920721937</v>
      </c>
      <c r="E2049">
        <v>0.3649455267616476</v>
      </c>
      <c r="F2049">
        <v>0.73035856375317121</v>
      </c>
    </row>
    <row r="2050" spans="2:6" x14ac:dyDescent="0.3">
      <c r="B2050">
        <v>0.56646277474492612</v>
      </c>
      <c r="C2050">
        <v>-1.5870465009581098</v>
      </c>
      <c r="D2050">
        <v>-1.3068018547638414</v>
      </c>
      <c r="E2050">
        <v>0.96213566132740802</v>
      </c>
      <c r="F2050">
        <v>0.82754795261310499</v>
      </c>
    </row>
    <row r="2051" spans="2:6" x14ac:dyDescent="0.3">
      <c r="B2051">
        <v>-0.36393041443580376</v>
      </c>
      <c r="C2051">
        <v>2.3449786529289636</v>
      </c>
      <c r="D2051">
        <v>2.9575860694387841</v>
      </c>
      <c r="E2051">
        <v>-1.6917064813146714</v>
      </c>
      <c r="F2051">
        <v>0.28365390852300154</v>
      </c>
    </row>
    <row r="2052" spans="2:6" x14ac:dyDescent="0.3">
      <c r="B2052">
        <v>-1.1312562196686271</v>
      </c>
      <c r="C2052">
        <v>-0.12324593951512142</v>
      </c>
      <c r="D2052">
        <v>-1.6458072454935448</v>
      </c>
      <c r="E2052">
        <v>-1.2485100983348494</v>
      </c>
      <c r="F2052">
        <v>4.6127973470010408E-2</v>
      </c>
    </row>
    <row r="2053" spans="2:6" x14ac:dyDescent="0.3">
      <c r="B2053">
        <v>0.1459027432927481</v>
      </c>
      <c r="C2053">
        <v>0.58119159523094699</v>
      </c>
      <c r="D2053">
        <v>0.12567320785657363</v>
      </c>
      <c r="E2053">
        <v>-1.0162458408945116</v>
      </c>
      <c r="F2053">
        <v>0.98713780304979826</v>
      </c>
    </row>
    <row r="2054" spans="2:6" x14ac:dyDescent="0.3">
      <c r="B2054">
        <v>0.2206788233753921</v>
      </c>
      <c r="C2054">
        <v>2.4853318344435196</v>
      </c>
      <c r="D2054">
        <v>1.1247047511343775</v>
      </c>
      <c r="E2054">
        <v>-0.35790607668338287</v>
      </c>
      <c r="F2054">
        <v>9.3485955752606875E-3</v>
      </c>
    </row>
    <row r="2055" spans="2:6" x14ac:dyDescent="0.3">
      <c r="B2055">
        <v>0.19252882121092507</v>
      </c>
      <c r="C2055">
        <v>0.25081148438092166</v>
      </c>
      <c r="D2055">
        <v>-0.30227606383351541</v>
      </c>
      <c r="E2055">
        <v>1.2484314672582231</v>
      </c>
      <c r="F2055">
        <v>0.33672139437682636</v>
      </c>
    </row>
    <row r="2056" spans="2:6" x14ac:dyDescent="0.3">
      <c r="B2056">
        <v>1.4727945514392093</v>
      </c>
      <c r="C2056">
        <v>0.12956233543800313</v>
      </c>
      <c r="D2056">
        <v>8.3323423679458664E-2</v>
      </c>
      <c r="E2056">
        <v>0.25188161656967867</v>
      </c>
      <c r="F2056">
        <v>0.64168212781576373</v>
      </c>
    </row>
    <row r="2057" spans="2:6" x14ac:dyDescent="0.3">
      <c r="B2057">
        <v>-0.42096797837255412</v>
      </c>
      <c r="C2057">
        <v>0.98408869968880874</v>
      </c>
      <c r="D2057">
        <v>-0.47769259432327188</v>
      </c>
      <c r="E2057">
        <v>0.8489665807305653</v>
      </c>
      <c r="F2057">
        <v>0.97918192517583902</v>
      </c>
    </row>
    <row r="2058" spans="2:6" x14ac:dyDescent="0.3">
      <c r="B2058">
        <v>0.2375692021159109</v>
      </c>
      <c r="C2058">
        <v>-0.57720124044227927</v>
      </c>
      <c r="D2058">
        <v>1.2193010675234994</v>
      </c>
      <c r="E2058">
        <v>0.98394358535571991</v>
      </c>
      <c r="F2058">
        <v>0.41393320212812335</v>
      </c>
    </row>
    <row r="2059" spans="2:6" x14ac:dyDescent="0.3">
      <c r="B2059">
        <v>0.56859506799535209</v>
      </c>
      <c r="C2059">
        <v>-0.41955276843518768</v>
      </c>
      <c r="D2059">
        <v>4.1364388415066617</v>
      </c>
      <c r="E2059">
        <v>-0.36222097430198047</v>
      </c>
      <c r="F2059">
        <v>0.63824088041101878</v>
      </c>
    </row>
    <row r="2060" spans="2:6" x14ac:dyDescent="0.3">
      <c r="B2060">
        <v>0.51097933413107532</v>
      </c>
      <c r="C2060">
        <v>0.93278548246999204</v>
      </c>
      <c r="D2060">
        <v>1.4409767844514632</v>
      </c>
      <c r="E2060">
        <v>0.89742340518912278</v>
      </c>
      <c r="F2060">
        <v>0.48229980632992853</v>
      </c>
    </row>
    <row r="2061" spans="2:6" x14ac:dyDescent="0.3">
      <c r="B2061">
        <v>1.2869991358927495</v>
      </c>
      <c r="C2061">
        <v>-0.66059575866145703</v>
      </c>
      <c r="D2061">
        <v>0.94854194614250631</v>
      </c>
      <c r="E2061">
        <v>-1.1729355053495276</v>
      </c>
      <c r="F2061">
        <v>0.9046713610047501</v>
      </c>
    </row>
    <row r="2062" spans="2:6" x14ac:dyDescent="0.3">
      <c r="B2062">
        <v>1.8807780011062147</v>
      </c>
      <c r="C2062">
        <v>-1.6110939171750618</v>
      </c>
      <c r="D2062">
        <v>-0.85466425276044677</v>
      </c>
      <c r="E2062">
        <v>0.75926874523916121</v>
      </c>
      <c r="F2062">
        <v>1.7251279285303012E-3</v>
      </c>
    </row>
    <row r="2063" spans="2:6" x14ac:dyDescent="0.3">
      <c r="B2063">
        <v>1.3956666294474247</v>
      </c>
      <c r="C2063">
        <v>-0.38352969855296365</v>
      </c>
      <c r="D2063">
        <v>-0.44173245895100832</v>
      </c>
      <c r="E2063">
        <v>-0.27856327372972195</v>
      </c>
      <c r="F2063">
        <v>0.16781966885607269</v>
      </c>
    </row>
    <row r="2064" spans="2:6" x14ac:dyDescent="0.3">
      <c r="B2064">
        <v>0.16330600079033025</v>
      </c>
      <c r="C2064">
        <v>0.36177563142425262</v>
      </c>
      <c r="D2064">
        <v>6.5461318846223469</v>
      </c>
      <c r="E2064">
        <v>-0.36524396340980492</v>
      </c>
      <c r="F2064">
        <v>0.84552072055127769</v>
      </c>
    </row>
    <row r="2065" spans="2:6" x14ac:dyDescent="0.3">
      <c r="B2065">
        <v>0.40865289847333486</v>
      </c>
      <c r="C2065">
        <v>0.11082547114356912</v>
      </c>
      <c r="D2065">
        <v>-0.13676928253707571</v>
      </c>
      <c r="E2065">
        <v>-3.9579528725716011E-2</v>
      </c>
      <c r="F2065">
        <v>0.54478279467046276</v>
      </c>
    </row>
    <row r="2066" spans="2:6" x14ac:dyDescent="0.3">
      <c r="B2066">
        <v>-0.34119071809997042</v>
      </c>
      <c r="C2066">
        <v>1.1182810321333658</v>
      </c>
      <c r="D2066">
        <v>-0.99224729015479374</v>
      </c>
      <c r="E2066">
        <v>1.1546571923801627</v>
      </c>
      <c r="F2066">
        <v>0.13700214853596826</v>
      </c>
    </row>
    <row r="2067" spans="2:6" x14ac:dyDescent="0.3">
      <c r="B2067">
        <v>-0.22435290259545204</v>
      </c>
      <c r="C2067">
        <v>0.30669819605964965</v>
      </c>
      <c r="D2067">
        <v>0.84882818842205165</v>
      </c>
      <c r="E2067">
        <v>-0.1350096515287979</v>
      </c>
      <c r="F2067">
        <v>0.58686517245529424</v>
      </c>
    </row>
    <row r="2068" spans="2:6" x14ac:dyDescent="0.3">
      <c r="B2068">
        <v>0.27194417832955731</v>
      </c>
      <c r="C2068">
        <v>0.39500006265259424</v>
      </c>
      <c r="D2068">
        <v>0.71817962732477092</v>
      </c>
      <c r="E2068">
        <v>0.18224546017961021</v>
      </c>
      <c r="F2068">
        <v>0.69082902285384706</v>
      </c>
    </row>
    <row r="2069" spans="2:6" x14ac:dyDescent="0.3">
      <c r="B2069">
        <v>0.36922830762126757</v>
      </c>
      <c r="C2069">
        <v>0.33673544797148963</v>
      </c>
      <c r="D2069">
        <v>0.18332828989415761</v>
      </c>
      <c r="E2069">
        <v>0.30767603265284071</v>
      </c>
      <c r="F2069">
        <v>0.97914219340162811</v>
      </c>
    </row>
    <row r="2070" spans="2:6" x14ac:dyDescent="0.3">
      <c r="B2070">
        <v>0.64885706621489225</v>
      </c>
      <c r="C2070">
        <v>0.31246243476609881</v>
      </c>
      <c r="D2070">
        <v>-7.5377782109909031E-2</v>
      </c>
      <c r="E2070">
        <v>-0.92603431520611945</v>
      </c>
      <c r="F2070">
        <v>0.2614459875162799</v>
      </c>
    </row>
    <row r="2071" spans="2:6" x14ac:dyDescent="0.3">
      <c r="B2071">
        <v>0.49234921353835454</v>
      </c>
      <c r="C2071">
        <v>0.37838202968324408</v>
      </c>
      <c r="D2071">
        <v>2.8288682397266043</v>
      </c>
      <c r="F2071">
        <v>0.414277449446947</v>
      </c>
    </row>
    <row r="2072" spans="2:6" x14ac:dyDescent="0.3">
      <c r="B2072">
        <v>0.75684199065287783</v>
      </c>
      <c r="C2072">
        <v>-0.24911586911482284</v>
      </c>
      <c r="D2072">
        <v>-1.9751028921966807</v>
      </c>
      <c r="F2072">
        <v>2.1994395581599879E-2</v>
      </c>
    </row>
    <row r="2073" spans="2:6" x14ac:dyDescent="0.3">
      <c r="B2073">
        <v>-1.2030582420740052E-2</v>
      </c>
      <c r="C2073">
        <v>0.33144994589198318</v>
      </c>
      <c r="D2073">
        <v>0.80620190218169963</v>
      </c>
      <c r="F2073">
        <v>0.91849488354223363</v>
      </c>
    </row>
    <row r="2074" spans="2:6" x14ac:dyDescent="0.3">
      <c r="B2074">
        <v>0.32459756491563208</v>
      </c>
      <c r="C2074">
        <v>-1.4511414173994095</v>
      </c>
      <c r="D2074">
        <v>-0.33579238173818293</v>
      </c>
      <c r="F2074">
        <v>0.94601365080363142</v>
      </c>
    </row>
    <row r="2075" spans="2:6" x14ac:dyDescent="0.3">
      <c r="B2075">
        <v>-0.21500041686671861</v>
      </c>
      <c r="C2075">
        <v>-6.6080862342684996E-3</v>
      </c>
      <c r="D2075">
        <v>-2.7440973062650547</v>
      </c>
      <c r="F2075">
        <v>0.29366119855440687</v>
      </c>
    </row>
    <row r="2076" spans="2:6" x14ac:dyDescent="0.3">
      <c r="B2076">
        <v>0.43729298954514911</v>
      </c>
      <c r="C2076">
        <v>0.60909402407747881</v>
      </c>
      <c r="D2076">
        <v>-3.5751640139243125E-2</v>
      </c>
      <c r="F2076">
        <v>0.25596786248729375</v>
      </c>
    </row>
    <row r="2077" spans="2:6" x14ac:dyDescent="0.3">
      <c r="B2077">
        <v>0.90609563060470633</v>
      </c>
      <c r="C2077">
        <v>-0.50830399088401246</v>
      </c>
      <c r="D2077">
        <v>-0.67539194456395257</v>
      </c>
      <c r="F2077">
        <v>0.84026278143209343</v>
      </c>
    </row>
    <row r="2078" spans="2:6" x14ac:dyDescent="0.3">
      <c r="B2078">
        <v>0.77852403548825844</v>
      </c>
      <c r="C2078">
        <v>1.264976861939646</v>
      </c>
      <c r="D2078">
        <v>0.40490557768937441</v>
      </c>
      <c r="F2078">
        <v>3.2951022599602364E-2</v>
      </c>
    </row>
    <row r="2079" spans="2:6" x14ac:dyDescent="0.3">
      <c r="B2079">
        <v>-1.1853901729025886</v>
      </c>
      <c r="C2079">
        <v>1.4722809976464251</v>
      </c>
      <c r="D2079">
        <v>0.1247314009044613</v>
      </c>
      <c r="F2079">
        <v>0.1243505179729939</v>
      </c>
    </row>
    <row r="2080" spans="2:6" x14ac:dyDescent="0.3">
      <c r="B2080">
        <v>-0.95991135639967617</v>
      </c>
      <c r="C2080">
        <v>0.29357232289319751</v>
      </c>
      <c r="D2080">
        <v>0.53866303216648714</v>
      </c>
      <c r="F2080">
        <v>0.86785644233061598</v>
      </c>
    </row>
    <row r="2081" spans="2:6" x14ac:dyDescent="0.3">
      <c r="B2081">
        <v>0.93023596079700555</v>
      </c>
      <c r="C2081">
        <v>-1.6637227581374245</v>
      </c>
      <c r="D2081">
        <v>-1.0684635091446788</v>
      </c>
      <c r="F2081">
        <v>0.39758383884425552</v>
      </c>
    </row>
    <row r="2082" spans="2:6" x14ac:dyDescent="0.3">
      <c r="B2082">
        <v>1.4452760339394424</v>
      </c>
      <c r="C2082">
        <v>-1.0385408901619622</v>
      </c>
      <c r="D2082">
        <v>-5.9632517916546335E-2</v>
      </c>
      <c r="F2082">
        <v>2.8409804076533818E-2</v>
      </c>
    </row>
    <row r="2083" spans="2:6" x14ac:dyDescent="0.3">
      <c r="B2083">
        <v>0.3275376165797092</v>
      </c>
      <c r="C2083">
        <v>0.7970092614427069</v>
      </c>
      <c r="D2083">
        <v>-0.7599281090826141</v>
      </c>
      <c r="F2083">
        <v>0.4514863938982332</v>
      </c>
    </row>
    <row r="2084" spans="2:6" x14ac:dyDescent="0.3">
      <c r="B2084">
        <v>0.8965424287951822</v>
      </c>
      <c r="C2084">
        <v>-7.9821046022137687E-2</v>
      </c>
      <c r="D2084">
        <v>-4.1167389150935624E-2</v>
      </c>
      <c r="F2084">
        <v>0.55266618546699919</v>
      </c>
    </row>
    <row r="2085" spans="2:6" x14ac:dyDescent="0.3">
      <c r="B2085">
        <v>1.0387653269157773</v>
      </c>
      <c r="C2085">
        <v>-1.5493477508539164</v>
      </c>
      <c r="D2085">
        <v>0.55876590799017378</v>
      </c>
      <c r="F2085">
        <v>0.85749378557091438</v>
      </c>
    </row>
    <row r="2086" spans="2:6" x14ac:dyDescent="0.3">
      <c r="B2086">
        <v>2.3042183233510025</v>
      </c>
      <c r="C2086">
        <v>0.28343810608649056</v>
      </c>
      <c r="D2086">
        <v>0.94419104223441663</v>
      </c>
      <c r="F2086">
        <v>0.84592776001652537</v>
      </c>
    </row>
    <row r="2087" spans="2:6" x14ac:dyDescent="0.3">
      <c r="B2087">
        <v>-0.8169699512541736</v>
      </c>
      <c r="C2087">
        <v>1.0045126582760264</v>
      </c>
      <c r="D2087">
        <v>0.91109040225116189</v>
      </c>
      <c r="F2087">
        <v>0.55788773540181635</v>
      </c>
    </row>
    <row r="2088" spans="2:6" x14ac:dyDescent="0.3">
      <c r="B2088">
        <v>-0.43332547982494302</v>
      </c>
      <c r="C2088">
        <v>1.7408323669920114</v>
      </c>
      <c r="D2088">
        <v>-2.0264865872274549</v>
      </c>
      <c r="F2088">
        <v>0.64346314228128743</v>
      </c>
    </row>
    <row r="2089" spans="2:6" x14ac:dyDescent="0.3">
      <c r="B2089">
        <v>1.5919869945098708</v>
      </c>
      <c r="C2089">
        <v>-1.2058715805909679</v>
      </c>
      <c r="D2089">
        <v>0.45544727190807033</v>
      </c>
      <c r="F2089">
        <v>0.21328909965073306</v>
      </c>
    </row>
    <row r="2090" spans="2:6" x14ac:dyDescent="0.3">
      <c r="B2090">
        <v>1.5312717816213242</v>
      </c>
      <c r="C2090">
        <v>-1.2403401678252084</v>
      </c>
      <c r="D2090">
        <v>1.284741396922743</v>
      </c>
      <c r="F2090">
        <v>6.0796130232357526E-2</v>
      </c>
    </row>
    <row r="2091" spans="2:6" x14ac:dyDescent="0.3">
      <c r="B2091">
        <v>0.84319719598526577</v>
      </c>
      <c r="C2091">
        <v>0.11151809547147226</v>
      </c>
      <c r="D2091">
        <v>0.67692878267795464</v>
      </c>
      <c r="F2091">
        <v>0.80109741184913719</v>
      </c>
    </row>
    <row r="2092" spans="2:6" x14ac:dyDescent="0.3">
      <c r="B2092">
        <v>1.1249790061591778</v>
      </c>
      <c r="C2092">
        <v>-0.25155978268559548</v>
      </c>
      <c r="D2092">
        <v>-0.98017167306413888</v>
      </c>
      <c r="F2092">
        <v>0.6808449511803083</v>
      </c>
    </row>
    <row r="2093" spans="2:6" x14ac:dyDescent="0.3">
      <c r="B2093">
        <v>1.809070371714163</v>
      </c>
      <c r="C2093">
        <v>0.61969344365269741</v>
      </c>
      <c r="D2093">
        <v>0.28702400463203265</v>
      </c>
      <c r="F2093">
        <v>0.45777501998742154</v>
      </c>
    </row>
    <row r="2094" spans="2:6" x14ac:dyDescent="0.3">
      <c r="B2094">
        <v>1.5146077192239686</v>
      </c>
      <c r="C2094">
        <v>0.4135417378207718</v>
      </c>
      <c r="D2094">
        <v>0.49850219092776132</v>
      </c>
      <c r="F2094">
        <v>0.20079417982726089</v>
      </c>
    </row>
    <row r="2095" spans="2:6" x14ac:dyDescent="0.3">
      <c r="B2095">
        <v>2.0773330115771045</v>
      </c>
      <c r="C2095">
        <v>1.5598772087067287</v>
      </c>
      <c r="D2095">
        <v>-1.2417861109220902</v>
      </c>
      <c r="F2095">
        <v>0.73276220968623618</v>
      </c>
    </row>
    <row r="2096" spans="2:6" x14ac:dyDescent="0.3">
      <c r="B2096">
        <v>-0.44200761218698559</v>
      </c>
      <c r="C2096">
        <v>-0.56736888862416801</v>
      </c>
      <c r="D2096">
        <v>-0.44669278803711149</v>
      </c>
      <c r="F2096">
        <v>0.5438547340331884</v>
      </c>
    </row>
    <row r="2097" spans="2:6" x14ac:dyDescent="0.3">
      <c r="B2097">
        <v>1.7899954181980342</v>
      </c>
      <c r="C2097">
        <v>-1.4223382383303371</v>
      </c>
      <c r="D2097">
        <v>0.14300554513195748</v>
      </c>
      <c r="F2097">
        <v>0.31443673788860171</v>
      </c>
    </row>
    <row r="2098" spans="2:6" x14ac:dyDescent="0.3">
      <c r="B2098">
        <v>1.1669673192850505</v>
      </c>
      <c r="C2098">
        <v>-0.90508626991414032</v>
      </c>
      <c r="D2098">
        <v>-1.6053921326799838</v>
      </c>
      <c r="F2098">
        <v>0.53213125467702149</v>
      </c>
    </row>
    <row r="2099" spans="2:6" x14ac:dyDescent="0.3">
      <c r="B2099">
        <v>-1.9028817182435183</v>
      </c>
      <c r="C2099">
        <v>-1.3425653379502951</v>
      </c>
      <c r="D2099">
        <v>0.98672319600754665</v>
      </c>
      <c r="F2099">
        <v>0.40702247056547292</v>
      </c>
    </row>
    <row r="2100" spans="2:6" x14ac:dyDescent="0.3">
      <c r="B2100">
        <v>0.27730039742606771</v>
      </c>
      <c r="C2100">
        <v>-8.0607038774177867E-3</v>
      </c>
      <c r="D2100">
        <v>1.4718263464809054</v>
      </c>
      <c r="F2100">
        <v>0.14625681622647124</v>
      </c>
    </row>
    <row r="2101" spans="2:6" x14ac:dyDescent="0.3">
      <c r="B2101">
        <v>0.71902905709770781</v>
      </c>
      <c r="C2101">
        <v>0.16967487107091084</v>
      </c>
      <c r="D2101">
        <v>0.19741615146420771</v>
      </c>
      <c r="F2101">
        <v>9.5181829606676205E-2</v>
      </c>
    </row>
    <row r="2102" spans="2:6" x14ac:dyDescent="0.3">
      <c r="B2102">
        <v>1.4833454223346625</v>
      </c>
      <c r="C2102">
        <v>0.94619084836179501</v>
      </c>
      <c r="D2102">
        <v>1.1074217813827325</v>
      </c>
      <c r="F2102">
        <v>0.73189399605713046</v>
      </c>
    </row>
    <row r="2103" spans="2:6" x14ac:dyDescent="0.3">
      <c r="B2103">
        <v>-5.8361770426437309E-2</v>
      </c>
      <c r="C2103">
        <v>1.6480651993579598</v>
      </c>
      <c r="D2103">
        <v>0.71736350120022019</v>
      </c>
      <c r="F2103">
        <v>0.70990401678913995</v>
      </c>
    </row>
    <row r="2104" spans="2:6" x14ac:dyDescent="0.3">
      <c r="B2104">
        <v>-1.1948847930912116</v>
      </c>
      <c r="D2104">
        <v>-6.5495109591700296E-2</v>
      </c>
      <c r="F2104">
        <v>1.750289121964288E-3</v>
      </c>
    </row>
    <row r="2105" spans="2:6" x14ac:dyDescent="0.3">
      <c r="B2105">
        <v>0.5136293897819284</v>
      </c>
      <c r="D2105">
        <v>-0.76347470508449633</v>
      </c>
      <c r="F2105">
        <v>0.27854364892932215</v>
      </c>
    </row>
    <row r="2106" spans="2:6" x14ac:dyDescent="0.3">
      <c r="B2106">
        <v>-0.18159867311788627</v>
      </c>
      <c r="D2106">
        <v>-0.17917640369813373</v>
      </c>
      <c r="F2106">
        <v>0.57663020296594159</v>
      </c>
    </row>
    <row r="2107" spans="2:6" x14ac:dyDescent="0.3">
      <c r="B2107">
        <v>0.87805883957170083</v>
      </c>
      <c r="D2107">
        <v>-0.24061562204259901</v>
      </c>
      <c r="F2107">
        <v>0.41405277470862822</v>
      </c>
    </row>
    <row r="2108" spans="2:6" x14ac:dyDescent="0.3">
      <c r="D2108">
        <v>-0.55812852342151509</v>
      </c>
      <c r="F2108">
        <v>0.19838674988525939</v>
      </c>
    </row>
    <row r="2109" spans="2:6" x14ac:dyDescent="0.3">
      <c r="D2109">
        <v>-1.7910326749093661</v>
      </c>
      <c r="F2109">
        <v>0.67857453518871713</v>
      </c>
    </row>
    <row r="2110" spans="2:6" x14ac:dyDescent="0.3">
      <c r="D2110">
        <v>0.4880382383658376</v>
      </c>
      <c r="F2110">
        <v>0.22114012448635323</v>
      </c>
    </row>
    <row r="2111" spans="2:6" x14ac:dyDescent="0.3">
      <c r="D2111">
        <v>-0.16631422513410526</v>
      </c>
      <c r="F2111">
        <v>0.93266646551781607</v>
      </c>
    </row>
    <row r="2112" spans="2:6" x14ac:dyDescent="0.3">
      <c r="D2112">
        <v>-0.65848162665870946</v>
      </c>
      <c r="F2112">
        <v>0.27188060270246628</v>
      </c>
    </row>
    <row r="2113" spans="4:6" x14ac:dyDescent="0.3">
      <c r="D2113">
        <v>0.91324156468815509</v>
      </c>
      <c r="F2113">
        <v>0.86795743846334261</v>
      </c>
    </row>
    <row r="2114" spans="4:6" x14ac:dyDescent="0.3">
      <c r="D2114">
        <v>0.12311087026140184</v>
      </c>
      <c r="F2114">
        <v>0.63247300034269971</v>
      </c>
    </row>
    <row r="2115" spans="4:6" x14ac:dyDescent="0.3">
      <c r="D2115">
        <v>0.35597552157672063</v>
      </c>
      <c r="F2115">
        <v>0.41703996854276171</v>
      </c>
    </row>
    <row r="2116" spans="4:6" x14ac:dyDescent="0.3">
      <c r="D2116">
        <v>0.31792437850611222</v>
      </c>
      <c r="F2116">
        <v>0.33176399925501532</v>
      </c>
    </row>
    <row r="2117" spans="4:6" x14ac:dyDescent="0.3">
      <c r="D2117">
        <v>0.4509861991282802</v>
      </c>
      <c r="F2117">
        <v>0.73935520445207892</v>
      </c>
    </row>
    <row r="2118" spans="4:6" x14ac:dyDescent="0.3">
      <c r="D2118">
        <v>-0.57346116246878298</v>
      </c>
      <c r="F2118">
        <v>0.44682952251247809</v>
      </c>
    </row>
    <row r="2119" spans="4:6" x14ac:dyDescent="0.3">
      <c r="D2119">
        <v>-0.45043101197102015</v>
      </c>
      <c r="F2119">
        <v>0.26140017241524904</v>
      </c>
    </row>
    <row r="2120" spans="4:6" x14ac:dyDescent="0.3">
      <c r="D2120">
        <v>0.1461321495504399</v>
      </c>
      <c r="F2120">
        <v>0.9067345412862009</v>
      </c>
    </row>
    <row r="2121" spans="4:6" x14ac:dyDescent="0.3">
      <c r="D2121">
        <v>-0.8683431045347203</v>
      </c>
      <c r="F2121">
        <v>9.1796520876780696E-2</v>
      </c>
    </row>
    <row r="2122" spans="4:6" x14ac:dyDescent="0.3">
      <c r="D2122">
        <v>0.79632526229369482</v>
      </c>
      <c r="F2122">
        <v>0.48352043977885095</v>
      </c>
    </row>
    <row r="2123" spans="4:6" x14ac:dyDescent="0.3">
      <c r="D2123">
        <v>-1.0764564245014761</v>
      </c>
      <c r="F2123">
        <v>0.46021058386962588</v>
      </c>
    </row>
    <row r="2124" spans="4:6" x14ac:dyDescent="0.3">
      <c r="D2124">
        <v>-0.32272592350862461</v>
      </c>
      <c r="F2124">
        <v>0.4475484274303474</v>
      </c>
    </row>
    <row r="2125" spans="4:6" x14ac:dyDescent="0.3">
      <c r="D2125">
        <v>1.6834060750704509</v>
      </c>
      <c r="F2125">
        <v>0.1356374027519488</v>
      </c>
    </row>
    <row r="2126" spans="4:6" x14ac:dyDescent="0.3">
      <c r="D2126">
        <v>9.1722189312597999E-2</v>
      </c>
      <c r="F2126">
        <v>0.31164155143122807</v>
      </c>
    </row>
    <row r="2127" spans="4:6" x14ac:dyDescent="0.3">
      <c r="D2127">
        <v>0.1789412156414891</v>
      </c>
      <c r="F2127">
        <v>6.5737399231058258E-2</v>
      </c>
    </row>
    <row r="2128" spans="4:6" x14ac:dyDescent="0.3">
      <c r="D2128">
        <v>1.1494913964559139</v>
      </c>
      <c r="F2128">
        <v>0.66547755273273856</v>
      </c>
    </row>
    <row r="2129" spans="4:6" x14ac:dyDescent="0.3">
      <c r="D2129">
        <v>-0.53481156068134883</v>
      </c>
      <c r="F2129">
        <v>0.25445165602133324</v>
      </c>
    </row>
    <row r="2130" spans="4:6" x14ac:dyDescent="0.3">
      <c r="D2130">
        <v>0.77731133513949935</v>
      </c>
      <c r="F2130">
        <v>0.13429187382561825</v>
      </c>
    </row>
    <row r="2131" spans="4:6" x14ac:dyDescent="0.3">
      <c r="D2131">
        <v>0.53533725356522865</v>
      </c>
      <c r="F2131">
        <v>0.20870472860710909</v>
      </c>
    </row>
    <row r="2132" spans="4:6" x14ac:dyDescent="0.3">
      <c r="D2132">
        <v>-0.32842745592012118</v>
      </c>
      <c r="F2132">
        <v>0.98987309875121154</v>
      </c>
    </row>
    <row r="2133" spans="4:6" x14ac:dyDescent="0.3">
      <c r="D2133">
        <v>-0.65540596190346756</v>
      </c>
      <c r="F2133">
        <v>0.16780375268801717</v>
      </c>
    </row>
    <row r="2134" spans="4:6" x14ac:dyDescent="0.3">
      <c r="D2134">
        <v>1.0648827461619492</v>
      </c>
      <c r="F2134">
        <v>6.8645593379238035E-2</v>
      </c>
    </row>
    <row r="2135" spans="4:6" x14ac:dyDescent="0.3">
      <c r="D2135">
        <v>0.8635884900345725</v>
      </c>
      <c r="F2135">
        <v>0.57098859691220027</v>
      </c>
    </row>
    <row r="2136" spans="4:6" x14ac:dyDescent="0.3">
      <c r="D2136">
        <v>1.185535301466863</v>
      </c>
      <c r="F2136">
        <v>0.73557803635047381</v>
      </c>
    </row>
    <row r="2137" spans="4:6" x14ac:dyDescent="0.3">
      <c r="D2137">
        <v>1.0682869031409521</v>
      </c>
      <c r="F2137">
        <v>6.0806584245562179E-2</v>
      </c>
    </row>
    <row r="2138" spans="4:6" x14ac:dyDescent="0.3">
      <c r="D2138">
        <v>-0.58660686246872706</v>
      </c>
      <c r="F2138">
        <v>0.45488847777055486</v>
      </c>
    </row>
    <row r="2139" spans="4:6" x14ac:dyDescent="0.3">
      <c r="D2139">
        <v>0.33843289540997806</v>
      </c>
      <c r="F2139">
        <v>0.33159750089884543</v>
      </c>
    </row>
    <row r="2140" spans="4:6" x14ac:dyDescent="0.3">
      <c r="D2140">
        <v>0.7113084032010204</v>
      </c>
      <c r="F2140">
        <v>0.12021201112650426</v>
      </c>
    </row>
    <row r="2141" spans="4:6" x14ac:dyDescent="0.3">
      <c r="D2141">
        <v>0.45454736099271037</v>
      </c>
      <c r="F2141">
        <v>4.3811828282130039E-2</v>
      </c>
    </row>
    <row r="2142" spans="4:6" x14ac:dyDescent="0.3">
      <c r="D2142">
        <v>-1.4863184755530991</v>
      </c>
      <c r="F2142">
        <v>0.77270185020493132</v>
      </c>
    </row>
    <row r="2143" spans="4:6" x14ac:dyDescent="0.3">
      <c r="D2143">
        <v>-0.20655160539010664</v>
      </c>
      <c r="F2143">
        <v>7.6606105388275392E-2</v>
      </c>
    </row>
    <row r="2144" spans="4:6" x14ac:dyDescent="0.3">
      <c r="D2144">
        <v>-1.2257368222494522</v>
      </c>
      <c r="F2144">
        <v>0.6161587811161755</v>
      </c>
    </row>
    <row r="2145" spans="4:6" x14ac:dyDescent="0.3">
      <c r="D2145">
        <v>-1.0241440928155801</v>
      </c>
      <c r="F2145">
        <v>0.30030035699668567</v>
      </c>
    </row>
    <row r="2146" spans="4:6" x14ac:dyDescent="0.3">
      <c r="D2146">
        <v>-0.51239413578928439</v>
      </c>
      <c r="F2146">
        <v>0.64372355017623795</v>
      </c>
    </row>
    <row r="2147" spans="4:6" x14ac:dyDescent="0.3">
      <c r="D2147">
        <v>0.22102720628655978</v>
      </c>
      <c r="F2147">
        <v>0.43911523539002761</v>
      </c>
    </row>
    <row r="2148" spans="4:6" x14ac:dyDescent="0.3">
      <c r="D2148">
        <v>0.71230765615550218</v>
      </c>
      <c r="F2148">
        <v>1.8511735463101364E-2</v>
      </c>
    </row>
    <row r="2149" spans="4:6" x14ac:dyDescent="0.3">
      <c r="D2149">
        <v>-0.36503856903243198</v>
      </c>
      <c r="F2149">
        <v>0.31092796067605066</v>
      </c>
    </row>
    <row r="2150" spans="4:6" x14ac:dyDescent="0.3">
      <c r="D2150">
        <v>0.71987201310172555</v>
      </c>
      <c r="F2150">
        <v>0.69765873059955763</v>
      </c>
    </row>
    <row r="2151" spans="4:6" x14ac:dyDescent="0.3">
      <c r="D2151">
        <v>-0.12301530918129994</v>
      </c>
      <c r="F2151">
        <v>0.68096910337120886</v>
      </c>
    </row>
    <row r="2152" spans="4:6" x14ac:dyDescent="0.3">
      <c r="D2152">
        <v>-1.4995468134630405</v>
      </c>
      <c r="F2152">
        <v>0.14475308354270344</v>
      </c>
    </row>
    <row r="2153" spans="4:6" x14ac:dyDescent="0.3">
      <c r="D2153">
        <v>-1.5522045082825524</v>
      </c>
      <c r="F2153">
        <v>0.47082676521690525</v>
      </c>
    </row>
    <row r="2154" spans="4:6" x14ac:dyDescent="0.3">
      <c r="D2154">
        <v>-0.3885877577471567</v>
      </c>
      <c r="F2154">
        <v>0.96583048198481991</v>
      </c>
    </row>
    <row r="2155" spans="4:6" x14ac:dyDescent="0.3">
      <c r="D2155">
        <v>-0.46157422679952886</v>
      </c>
      <c r="F2155">
        <v>0.44763333278527306</v>
      </c>
    </row>
    <row r="2156" spans="4:6" x14ac:dyDescent="0.3">
      <c r="D2156">
        <v>0.7684397756689475</v>
      </c>
      <c r="F2156">
        <v>1.8629543710781293E-2</v>
      </c>
    </row>
    <row r="2157" spans="4:6" x14ac:dyDescent="0.3">
      <c r="D2157">
        <v>1.1488880840205882</v>
      </c>
      <c r="F2157">
        <v>0.46461298795780082</v>
      </c>
    </row>
    <row r="2158" spans="4:6" x14ac:dyDescent="0.3">
      <c r="D2158">
        <v>1.1405151315505679</v>
      </c>
      <c r="F2158">
        <v>0.66371902457446308</v>
      </c>
    </row>
    <row r="2159" spans="4:6" x14ac:dyDescent="0.3">
      <c r="D2159">
        <v>0.11194816341314513</v>
      </c>
      <c r="F2159">
        <v>0.50334700423133194</v>
      </c>
    </row>
    <row r="2160" spans="4:6" x14ac:dyDescent="0.3">
      <c r="D2160">
        <v>1.2450434607978931</v>
      </c>
      <c r="F2160">
        <v>0.81304496523559044</v>
      </c>
    </row>
    <row r="2161" spans="4:6" x14ac:dyDescent="0.3">
      <c r="D2161">
        <v>0.78754687243989763</v>
      </c>
      <c r="F2161">
        <v>0.39206724964583917</v>
      </c>
    </row>
    <row r="2162" spans="4:6" x14ac:dyDescent="0.3">
      <c r="D2162">
        <v>5.8791670948921118</v>
      </c>
      <c r="F2162">
        <v>3.8056292481508103E-2</v>
      </c>
    </row>
    <row r="2163" spans="4:6" x14ac:dyDescent="0.3">
      <c r="D2163">
        <v>-0.612262925067524</v>
      </c>
      <c r="F2163">
        <v>0.34500275213259202</v>
      </c>
    </row>
    <row r="2164" spans="4:6" x14ac:dyDescent="0.3">
      <c r="D2164">
        <v>-1.1350318815668141</v>
      </c>
      <c r="F2164">
        <v>0.71142568674281226</v>
      </c>
    </row>
    <row r="2165" spans="4:6" x14ac:dyDescent="0.3">
      <c r="D2165">
        <v>1.2422824082259332</v>
      </c>
      <c r="F2165">
        <v>0.26943726426116565</v>
      </c>
    </row>
    <row r="2166" spans="4:6" x14ac:dyDescent="0.3">
      <c r="D2166">
        <v>-0.45738750871360717</v>
      </c>
      <c r="F2166">
        <v>0.48220897490377124</v>
      </c>
    </row>
    <row r="2167" spans="4:6" x14ac:dyDescent="0.3">
      <c r="D2167">
        <v>-0.64370349763767609</v>
      </c>
      <c r="F2167">
        <v>0.93832273092798357</v>
      </c>
    </row>
    <row r="2168" spans="4:6" x14ac:dyDescent="0.3">
      <c r="D2168">
        <v>-1.3941277923674567</v>
      </c>
      <c r="F2168">
        <v>0.16839413455083885</v>
      </c>
    </row>
    <row r="2169" spans="4:6" x14ac:dyDescent="0.3">
      <c r="D2169">
        <v>-0.57064746677740341</v>
      </c>
      <c r="F2169">
        <v>0.97143881090602158</v>
      </c>
    </row>
    <row r="2170" spans="4:6" x14ac:dyDescent="0.3">
      <c r="D2170">
        <v>-8.5620593265670147E-2</v>
      </c>
      <c r="F2170">
        <v>5.1228303506612893E-2</v>
      </c>
    </row>
    <row r="2171" spans="4:6" x14ac:dyDescent="0.3">
      <c r="D2171">
        <v>3.2084148008807247</v>
      </c>
      <c r="F2171">
        <v>0.36447498746998575</v>
      </c>
    </row>
    <row r="2172" spans="4:6" x14ac:dyDescent="0.3">
      <c r="D2172">
        <v>-3.4170333225802395E-2</v>
      </c>
      <c r="F2172">
        <v>0.9182269100285847</v>
      </c>
    </row>
    <row r="2173" spans="4:6" x14ac:dyDescent="0.3">
      <c r="D2173">
        <v>0.4316118916075638</v>
      </c>
      <c r="F2173">
        <v>0.53395372406775798</v>
      </c>
    </row>
    <row r="2174" spans="4:6" x14ac:dyDescent="0.3">
      <c r="D2174">
        <v>-7.383126457823895E-2</v>
      </c>
      <c r="F2174">
        <v>0.39089816100332508</v>
      </c>
    </row>
    <row r="2175" spans="4:6" x14ac:dyDescent="0.3">
      <c r="D2175">
        <v>0.47489060227395363</v>
      </c>
      <c r="F2175">
        <v>0.88908058538743906</v>
      </c>
    </row>
    <row r="2176" spans="4:6" x14ac:dyDescent="0.3">
      <c r="D2176">
        <v>-0.6872448413104274</v>
      </c>
      <c r="F2176">
        <v>0.88251683362846478</v>
      </c>
    </row>
    <row r="2177" spans="4:6" x14ac:dyDescent="0.3">
      <c r="D2177">
        <v>1.2360634211012818</v>
      </c>
      <c r="F2177">
        <v>0.40557598076553247</v>
      </c>
    </row>
    <row r="2178" spans="4:6" x14ac:dyDescent="0.3">
      <c r="D2178">
        <v>-1.8286480158801941</v>
      </c>
      <c r="F2178">
        <v>0.17339835533152592</v>
      </c>
    </row>
    <row r="2179" spans="4:6" x14ac:dyDescent="0.3">
      <c r="D2179">
        <v>-0.13984495661592933</v>
      </c>
      <c r="F2179">
        <v>0.78208903486032644</v>
      </c>
    </row>
    <row r="2180" spans="4:6" x14ac:dyDescent="0.3">
      <c r="D2180">
        <v>-1.0445240041678439</v>
      </c>
      <c r="F2180">
        <v>0.16751233015333677</v>
      </c>
    </row>
    <row r="2181" spans="4:6" x14ac:dyDescent="0.3">
      <c r="D2181">
        <v>0.70537438093879323</v>
      </c>
      <c r="F2181">
        <v>0.1996977503302404</v>
      </c>
    </row>
    <row r="2182" spans="4:6" x14ac:dyDescent="0.3">
      <c r="D2182">
        <v>0.54488015484642738</v>
      </c>
      <c r="F2182">
        <v>5.0792146252677028E-2</v>
      </c>
    </row>
    <row r="2183" spans="4:6" x14ac:dyDescent="0.3">
      <c r="D2183">
        <v>-0.38293972719457375</v>
      </c>
      <c r="F2183">
        <v>0.30392138401654822</v>
      </c>
    </row>
    <row r="2184" spans="4:6" x14ac:dyDescent="0.3">
      <c r="D2184">
        <v>0.58663699187629681</v>
      </c>
      <c r="F2184">
        <v>4.8340875778324244E-2</v>
      </c>
    </row>
    <row r="2185" spans="4:6" x14ac:dyDescent="0.3">
      <c r="D2185">
        <v>1.2819927348584947</v>
      </c>
      <c r="F2185">
        <v>0.99463855206846807</v>
      </c>
    </row>
    <row r="2186" spans="4:6" x14ac:dyDescent="0.3">
      <c r="D2186">
        <v>1.883455328766972</v>
      </c>
      <c r="F2186">
        <v>0.96614859061856329</v>
      </c>
    </row>
    <row r="2187" spans="4:6" x14ac:dyDescent="0.3">
      <c r="D2187">
        <v>1.4061668039955941</v>
      </c>
      <c r="F2187">
        <v>0.64046939669899494</v>
      </c>
    </row>
    <row r="2188" spans="4:6" x14ac:dyDescent="0.3">
      <c r="D2188">
        <v>-0.69906469187975528</v>
      </c>
      <c r="F2188">
        <v>0.36731804782165012</v>
      </c>
    </row>
    <row r="2189" spans="4:6" x14ac:dyDescent="0.3">
      <c r="D2189">
        <v>-0.29304964025989261</v>
      </c>
      <c r="F2189">
        <v>0.92271560310489409</v>
      </c>
    </row>
    <row r="2190" spans="4:6" x14ac:dyDescent="0.3">
      <c r="D2190">
        <v>1.2448988963392673</v>
      </c>
      <c r="F2190">
        <v>0.99008340027613984</v>
      </c>
    </row>
    <row r="2191" spans="4:6" x14ac:dyDescent="0.3">
      <c r="D2191">
        <v>0.44592590244386848</v>
      </c>
      <c r="F2191">
        <v>1.9994955058054709E-3</v>
      </c>
    </row>
    <row r="2192" spans="4:6" x14ac:dyDescent="0.3">
      <c r="D2192">
        <v>-0.72896038110871819</v>
      </c>
      <c r="F2192">
        <v>4.8555308076757675E-2</v>
      </c>
    </row>
    <row r="2193" spans="4:6" x14ac:dyDescent="0.3">
      <c r="D2193">
        <v>0.3389820770921611</v>
      </c>
      <c r="F2193">
        <v>0.56563370825881765</v>
      </c>
    </row>
    <row r="2194" spans="4:6" x14ac:dyDescent="0.3">
      <c r="D2194">
        <v>-1.8149163264766663</v>
      </c>
      <c r="F2194">
        <v>0.8214542365117965</v>
      </c>
    </row>
    <row r="2195" spans="4:6" x14ac:dyDescent="0.3">
      <c r="D2195">
        <v>0.70786190124713932</v>
      </c>
      <c r="F2195">
        <v>0.27085018981093179</v>
      </c>
    </row>
    <row r="2196" spans="4:6" x14ac:dyDescent="0.3">
      <c r="D2196">
        <v>0.34237540839235275</v>
      </c>
      <c r="F2196">
        <v>0.85685223406109678</v>
      </c>
    </row>
    <row r="2197" spans="4:6" x14ac:dyDescent="0.3">
      <c r="D2197">
        <v>-0.66105347531466641</v>
      </c>
      <c r="F2197">
        <v>0.23050756992524146</v>
      </c>
    </row>
    <row r="2198" spans="4:6" x14ac:dyDescent="0.3">
      <c r="D2198">
        <v>0.15625914235288377</v>
      </c>
      <c r="F2198">
        <v>2.6370307263554271E-2</v>
      </c>
    </row>
    <row r="2199" spans="4:6" x14ac:dyDescent="0.3">
      <c r="D2199">
        <v>5.397051326195574E-2</v>
      </c>
      <c r="F2199">
        <v>0.10985133579546691</v>
      </c>
    </row>
    <row r="2200" spans="4:6" x14ac:dyDescent="0.3">
      <c r="D2200">
        <v>-0.77034537728738106</v>
      </c>
      <c r="F2200">
        <v>0.51811832085832299</v>
      </c>
    </row>
    <row r="2201" spans="4:6" x14ac:dyDescent="0.3">
      <c r="D2201">
        <v>0.49793878160078392</v>
      </c>
      <c r="F2201">
        <v>0.27274312564482917</v>
      </c>
    </row>
    <row r="2202" spans="4:6" x14ac:dyDescent="0.3">
      <c r="D2202">
        <v>-2.4760438412364025</v>
      </c>
      <c r="F2202">
        <v>0.55629899707389696</v>
      </c>
    </row>
    <row r="2203" spans="4:6" x14ac:dyDescent="0.3">
      <c r="D2203">
        <v>-0.89457500476739837</v>
      </c>
      <c r="F2203">
        <v>0.72826651504291917</v>
      </c>
    </row>
    <row r="2204" spans="4:6" x14ac:dyDescent="0.3">
      <c r="D2204">
        <v>4.6022477210551509</v>
      </c>
      <c r="F2204">
        <v>0.7785515420382435</v>
      </c>
    </row>
    <row r="2205" spans="4:6" x14ac:dyDescent="0.3">
      <c r="D2205">
        <v>0.7804575574012137</v>
      </c>
      <c r="F2205">
        <v>0.98857711678888349</v>
      </c>
    </row>
    <row r="2206" spans="4:6" x14ac:dyDescent="0.3">
      <c r="D2206">
        <v>0.22218088868261784</v>
      </c>
      <c r="F2206">
        <v>0.23183896574380591</v>
      </c>
    </row>
    <row r="2207" spans="4:6" x14ac:dyDescent="0.3">
      <c r="F2207">
        <v>0.45631235163777306</v>
      </c>
    </row>
    <row r="2208" spans="4:6" x14ac:dyDescent="0.3">
      <c r="F2208">
        <v>0.25353088033768501</v>
      </c>
    </row>
    <row r="2209" spans="6:6" x14ac:dyDescent="0.3">
      <c r="F2209">
        <v>0.84913595501457739</v>
      </c>
    </row>
    <row r="2210" spans="6:6" x14ac:dyDescent="0.3">
      <c r="F2210">
        <v>0.32299237289024674</v>
      </c>
    </row>
    <row r="2211" spans="6:6" x14ac:dyDescent="0.3">
      <c r="F2211">
        <v>0.300997315636649</v>
      </c>
    </row>
    <row r="2212" spans="6:6" x14ac:dyDescent="0.3">
      <c r="F2212">
        <v>0.99253863591315772</v>
      </c>
    </row>
    <row r="2213" spans="6:6" x14ac:dyDescent="0.3">
      <c r="F2213">
        <v>3.9125172671253705E-2</v>
      </c>
    </row>
    <row r="2214" spans="6:6" x14ac:dyDescent="0.3">
      <c r="F2214">
        <v>0.68833647367290329</v>
      </c>
    </row>
    <row r="2215" spans="6:6" x14ac:dyDescent="0.3">
      <c r="F2215">
        <v>0.9005384320670794</v>
      </c>
    </row>
    <row r="2216" spans="6:6" x14ac:dyDescent="0.3">
      <c r="F2216">
        <v>0.99027958866583354</v>
      </c>
    </row>
    <row r="2217" spans="6:6" x14ac:dyDescent="0.3">
      <c r="F2217">
        <v>4.413299044661545E-2</v>
      </c>
    </row>
    <row r="2218" spans="6:6" x14ac:dyDescent="0.3">
      <c r="F2218">
        <v>1.1555790706934022E-2</v>
      </c>
    </row>
    <row r="2219" spans="6:6" x14ac:dyDescent="0.3">
      <c r="F2219">
        <v>0.39289837886646017</v>
      </c>
    </row>
    <row r="2220" spans="6:6" x14ac:dyDescent="0.3">
      <c r="F2220">
        <v>0.31746223675701102</v>
      </c>
    </row>
    <row r="2221" spans="6:6" x14ac:dyDescent="0.3">
      <c r="F2221">
        <v>0.11899245532457636</v>
      </c>
    </row>
    <row r="2222" spans="6:6" x14ac:dyDescent="0.3">
      <c r="F2222">
        <v>0.91413024998517489</v>
      </c>
    </row>
    <row r="2223" spans="6:6" x14ac:dyDescent="0.3">
      <c r="F2223">
        <v>0.44108623425442206</v>
      </c>
    </row>
    <row r="2224" spans="6:6" x14ac:dyDescent="0.3">
      <c r="F2224">
        <v>0.73621793385874934</v>
      </c>
    </row>
    <row r="2225" spans="6:6" x14ac:dyDescent="0.3">
      <c r="F2225">
        <v>0.82781914768383136</v>
      </c>
    </row>
    <row r="2226" spans="6:6" x14ac:dyDescent="0.3">
      <c r="F2226">
        <v>0.27134292486303857</v>
      </c>
    </row>
    <row r="2227" spans="6:6" x14ac:dyDescent="0.3">
      <c r="F2227">
        <v>0.7655343601018908</v>
      </c>
    </row>
    <row r="2228" spans="6:6" x14ac:dyDescent="0.3">
      <c r="F2228">
        <v>0.97085870203947255</v>
      </c>
    </row>
    <row r="2229" spans="6:6" x14ac:dyDescent="0.3">
      <c r="F2229">
        <v>0.49698701395697464</v>
      </c>
    </row>
    <row r="2230" spans="6:6" x14ac:dyDescent="0.3">
      <c r="F2230">
        <v>0.54275725626155713</v>
      </c>
    </row>
    <row r="2231" spans="6:6" x14ac:dyDescent="0.3">
      <c r="F2231">
        <v>0.88028342305264917</v>
      </c>
    </row>
    <row r="2232" spans="6:6" x14ac:dyDescent="0.3">
      <c r="F2232">
        <v>6.8514538578338113E-3</v>
      </c>
    </row>
    <row r="2233" spans="6:6" x14ac:dyDescent="0.3">
      <c r="F2233">
        <v>9.7599360075220742E-2</v>
      </c>
    </row>
    <row r="2234" spans="6:6" x14ac:dyDescent="0.3">
      <c r="F2234">
        <v>0.1821470060142566</v>
      </c>
    </row>
    <row r="2235" spans="6:6" x14ac:dyDescent="0.3">
      <c r="F2235">
        <v>0.24233257024493104</v>
      </c>
    </row>
    <row r="2236" spans="6:6" x14ac:dyDescent="0.3">
      <c r="F2236">
        <v>1.9613619648127245E-2</v>
      </c>
    </row>
    <row r="2237" spans="6:6" x14ac:dyDescent="0.3">
      <c r="F2237">
        <v>0.84769084771493686</v>
      </c>
    </row>
    <row r="2238" spans="6:6" x14ac:dyDescent="0.3">
      <c r="F2238">
        <v>5.4041789602687906E-2</v>
      </c>
    </row>
    <row r="2239" spans="6:6" x14ac:dyDescent="0.3">
      <c r="F2239">
        <v>0.74510902262740109</v>
      </c>
    </row>
    <row r="2240" spans="6:6" x14ac:dyDescent="0.3">
      <c r="F2240">
        <v>0.89303831286786561</v>
      </c>
    </row>
    <row r="2241" spans="6:6" x14ac:dyDescent="0.3">
      <c r="F2241">
        <v>0.60766085601776809</v>
      </c>
    </row>
    <row r="2242" spans="6:6" x14ac:dyDescent="0.3">
      <c r="F2242">
        <v>0.17440275678222683</v>
      </c>
    </row>
    <row r="2243" spans="6:6" x14ac:dyDescent="0.3">
      <c r="F2243">
        <v>0.32234979568623712</v>
      </c>
    </row>
    <row r="2244" spans="6:6" x14ac:dyDescent="0.3">
      <c r="F2244">
        <v>0.19583575978522882</v>
      </c>
    </row>
    <row r="2245" spans="6:6" x14ac:dyDescent="0.3">
      <c r="F2245">
        <v>0.62814501543015588</v>
      </c>
    </row>
    <row r="2246" spans="6:6" x14ac:dyDescent="0.3">
      <c r="F2246">
        <v>0.21222428643495705</v>
      </c>
    </row>
    <row r="2247" spans="6:6" x14ac:dyDescent="0.3">
      <c r="F2247">
        <v>0.38758700549846425</v>
      </c>
    </row>
    <row r="2248" spans="6:6" x14ac:dyDescent="0.3">
      <c r="F2248">
        <v>0.60044069400212141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4C73E-895B-437E-AF8F-B573E59AC619}">
  <dimension ref="C2:C2106"/>
  <sheetViews>
    <sheetView workbookViewId="0">
      <selection activeCell="C2" sqref="C2:C2106"/>
    </sheetView>
  </sheetViews>
  <sheetFormatPr defaultRowHeight="14.4" x14ac:dyDescent="0.3"/>
  <sheetData>
    <row r="2" spans="3:3" x14ac:dyDescent="0.3">
      <c r="C2">
        <f ca="1">IF(RAND()&lt;0.5, _xlfn.NORM.S.INV(RAND()), ABS(_xlfn.NORM.S.INV(RAND())))</f>
        <v>0.48794347343361794</v>
      </c>
    </row>
    <row r="3" spans="3:3" x14ac:dyDescent="0.3">
      <c r="C3">
        <f t="shared" ref="C3:C66" ca="1" si="0">IF(RAND()&lt;0.5, _xlfn.NORM.S.INV(RAND()), ABS(_xlfn.NORM.S.INV(RAND())))</f>
        <v>1.9167860520804051E-2</v>
      </c>
    </row>
    <row r="4" spans="3:3" x14ac:dyDescent="0.3">
      <c r="C4">
        <f t="shared" ca="1" si="0"/>
        <v>0.32340235510723403</v>
      </c>
    </row>
    <row r="5" spans="3:3" x14ac:dyDescent="0.3">
      <c r="C5">
        <f t="shared" ca="1" si="0"/>
        <v>-0.51168083660187469</v>
      </c>
    </row>
    <row r="6" spans="3:3" x14ac:dyDescent="0.3">
      <c r="C6">
        <f t="shared" ca="1" si="0"/>
        <v>-0.70884922597328426</v>
      </c>
    </row>
    <row r="7" spans="3:3" x14ac:dyDescent="0.3">
      <c r="C7">
        <f t="shared" ca="1" si="0"/>
        <v>-1.4926189509285457</v>
      </c>
    </row>
    <row r="8" spans="3:3" x14ac:dyDescent="0.3">
      <c r="C8">
        <f t="shared" ca="1" si="0"/>
        <v>-1.0836333789903814</v>
      </c>
    </row>
    <row r="9" spans="3:3" x14ac:dyDescent="0.3">
      <c r="C9">
        <f t="shared" ca="1" si="0"/>
        <v>1.1286606507909436</v>
      </c>
    </row>
    <row r="10" spans="3:3" x14ac:dyDescent="0.3">
      <c r="C10">
        <f t="shared" ca="1" si="0"/>
        <v>0.61247945042106</v>
      </c>
    </row>
    <row r="11" spans="3:3" x14ac:dyDescent="0.3">
      <c r="C11">
        <f t="shared" ca="1" si="0"/>
        <v>0.2516046434657368</v>
      </c>
    </row>
    <row r="12" spans="3:3" x14ac:dyDescent="0.3">
      <c r="C12">
        <f t="shared" ca="1" si="0"/>
        <v>-0.28194481720794407</v>
      </c>
    </row>
    <row r="13" spans="3:3" x14ac:dyDescent="0.3">
      <c r="C13">
        <f t="shared" ca="1" si="0"/>
        <v>-0.15601143798915126</v>
      </c>
    </row>
    <row r="14" spans="3:3" x14ac:dyDescent="0.3">
      <c r="C14">
        <f t="shared" ca="1" si="0"/>
        <v>0.30189967375300336</v>
      </c>
    </row>
    <row r="15" spans="3:3" x14ac:dyDescent="0.3">
      <c r="C15">
        <f t="shared" ca="1" si="0"/>
        <v>-0.15700682655166934</v>
      </c>
    </row>
    <row r="16" spans="3:3" x14ac:dyDescent="0.3">
      <c r="C16">
        <f t="shared" ca="1" si="0"/>
        <v>-0.17486245445029114</v>
      </c>
    </row>
    <row r="17" spans="3:3" x14ac:dyDescent="0.3">
      <c r="C17">
        <f t="shared" ca="1" si="0"/>
        <v>0.34576182025159313</v>
      </c>
    </row>
    <row r="18" spans="3:3" x14ac:dyDescent="0.3">
      <c r="C18">
        <f t="shared" ca="1" si="0"/>
        <v>0.36317124764156555</v>
      </c>
    </row>
    <row r="19" spans="3:3" x14ac:dyDescent="0.3">
      <c r="C19">
        <f t="shared" ca="1" si="0"/>
        <v>1.2346415599415992</v>
      </c>
    </row>
    <row r="20" spans="3:3" x14ac:dyDescent="0.3">
      <c r="C20">
        <f t="shared" ca="1" si="0"/>
        <v>3.5403520629213078E-2</v>
      </c>
    </row>
    <row r="21" spans="3:3" x14ac:dyDescent="0.3">
      <c r="C21">
        <f t="shared" ca="1" si="0"/>
        <v>0.90047475195148396</v>
      </c>
    </row>
    <row r="22" spans="3:3" x14ac:dyDescent="0.3">
      <c r="C22">
        <f t="shared" ca="1" si="0"/>
        <v>-0.24994296014718681</v>
      </c>
    </row>
    <row r="23" spans="3:3" x14ac:dyDescent="0.3">
      <c r="C23">
        <f t="shared" ca="1" si="0"/>
        <v>-0.12267186717780765</v>
      </c>
    </row>
    <row r="24" spans="3:3" x14ac:dyDescent="0.3">
      <c r="C24">
        <f t="shared" ca="1" si="0"/>
        <v>1.0812787244389586</v>
      </c>
    </row>
    <row r="25" spans="3:3" x14ac:dyDescent="0.3">
      <c r="C25">
        <f t="shared" ca="1" si="0"/>
        <v>1.359150735712452E-2</v>
      </c>
    </row>
    <row r="26" spans="3:3" x14ac:dyDescent="0.3">
      <c r="C26">
        <f t="shared" ca="1" si="0"/>
        <v>0.92302469338167681</v>
      </c>
    </row>
    <row r="27" spans="3:3" x14ac:dyDescent="0.3">
      <c r="C27">
        <f t="shared" ca="1" si="0"/>
        <v>0.27205769774884037</v>
      </c>
    </row>
    <row r="28" spans="3:3" x14ac:dyDescent="0.3">
      <c r="C28">
        <f t="shared" ca="1" si="0"/>
        <v>0.69804016027068228</v>
      </c>
    </row>
    <row r="29" spans="3:3" x14ac:dyDescent="0.3">
      <c r="C29">
        <f t="shared" ca="1" si="0"/>
        <v>0.38990338414846498</v>
      </c>
    </row>
    <row r="30" spans="3:3" x14ac:dyDescent="0.3">
      <c r="C30">
        <f t="shared" ca="1" si="0"/>
        <v>3.496546247768223E-2</v>
      </c>
    </row>
    <row r="31" spans="3:3" x14ac:dyDescent="0.3">
      <c r="C31">
        <f t="shared" ca="1" si="0"/>
        <v>2.2265305644465014</v>
      </c>
    </row>
    <row r="32" spans="3:3" x14ac:dyDescent="0.3">
      <c r="C32">
        <f t="shared" ca="1" si="0"/>
        <v>1.3063439998157527</v>
      </c>
    </row>
    <row r="33" spans="3:3" x14ac:dyDescent="0.3">
      <c r="C33">
        <f t="shared" ca="1" si="0"/>
        <v>0.51330794816470016</v>
      </c>
    </row>
    <row r="34" spans="3:3" x14ac:dyDescent="0.3">
      <c r="C34">
        <f t="shared" ca="1" si="0"/>
        <v>0.83814634969059321</v>
      </c>
    </row>
    <row r="35" spans="3:3" x14ac:dyDescent="0.3">
      <c r="C35">
        <f t="shared" ca="1" si="0"/>
        <v>-1.4170914270738373</v>
      </c>
    </row>
    <row r="36" spans="3:3" x14ac:dyDescent="0.3">
      <c r="C36">
        <f t="shared" ca="1" si="0"/>
        <v>-0.32230137585332924</v>
      </c>
    </row>
    <row r="37" spans="3:3" x14ac:dyDescent="0.3">
      <c r="C37">
        <f t="shared" ca="1" si="0"/>
        <v>0.22733811086180267</v>
      </c>
    </row>
    <row r="38" spans="3:3" x14ac:dyDescent="0.3">
      <c r="C38">
        <f t="shared" ca="1" si="0"/>
        <v>0.76329113987797736</v>
      </c>
    </row>
    <row r="39" spans="3:3" x14ac:dyDescent="0.3">
      <c r="C39">
        <f t="shared" ca="1" si="0"/>
        <v>0.41270259428923928</v>
      </c>
    </row>
    <row r="40" spans="3:3" x14ac:dyDescent="0.3">
      <c r="C40">
        <f t="shared" ca="1" si="0"/>
        <v>0.9316938407126103</v>
      </c>
    </row>
    <row r="41" spans="3:3" x14ac:dyDescent="0.3">
      <c r="C41">
        <f t="shared" ca="1" si="0"/>
        <v>1.1009300788280523</v>
      </c>
    </row>
    <row r="42" spans="3:3" x14ac:dyDescent="0.3">
      <c r="C42">
        <f t="shared" ca="1" si="0"/>
        <v>0.42243809505198276</v>
      </c>
    </row>
    <row r="43" spans="3:3" x14ac:dyDescent="0.3">
      <c r="C43">
        <f t="shared" ca="1" si="0"/>
        <v>-1.8868091761845398</v>
      </c>
    </row>
    <row r="44" spans="3:3" x14ac:dyDescent="0.3">
      <c r="C44">
        <f t="shared" ca="1" si="0"/>
        <v>-1.6928451235020971</v>
      </c>
    </row>
    <row r="45" spans="3:3" x14ac:dyDescent="0.3">
      <c r="C45">
        <f t="shared" ca="1" si="0"/>
        <v>0.26415305484774815</v>
      </c>
    </row>
    <row r="46" spans="3:3" x14ac:dyDescent="0.3">
      <c r="C46">
        <f t="shared" ca="1" si="0"/>
        <v>0.21432454490929601</v>
      </c>
    </row>
    <row r="47" spans="3:3" x14ac:dyDescent="0.3">
      <c r="C47">
        <f t="shared" ca="1" si="0"/>
        <v>0.19671580534465741</v>
      </c>
    </row>
    <row r="48" spans="3:3" x14ac:dyDescent="0.3">
      <c r="C48">
        <f t="shared" ca="1" si="0"/>
        <v>0.1422064392786849</v>
      </c>
    </row>
    <row r="49" spans="3:3" x14ac:dyDescent="0.3">
      <c r="C49">
        <f t="shared" ca="1" si="0"/>
        <v>-6.1177816076162093E-2</v>
      </c>
    </row>
    <row r="50" spans="3:3" x14ac:dyDescent="0.3">
      <c r="C50">
        <f t="shared" ca="1" si="0"/>
        <v>1.8615208372036725</v>
      </c>
    </row>
    <row r="51" spans="3:3" x14ac:dyDescent="0.3">
      <c r="C51">
        <f t="shared" ca="1" si="0"/>
        <v>-0.52806318389783324</v>
      </c>
    </row>
    <row r="52" spans="3:3" x14ac:dyDescent="0.3">
      <c r="C52">
        <f t="shared" ca="1" si="0"/>
        <v>1.4669221847369944</v>
      </c>
    </row>
    <row r="53" spans="3:3" x14ac:dyDescent="0.3">
      <c r="C53">
        <f t="shared" ca="1" si="0"/>
        <v>0.13591607068452211</v>
      </c>
    </row>
    <row r="54" spans="3:3" x14ac:dyDescent="0.3">
      <c r="C54">
        <f t="shared" ca="1" si="0"/>
        <v>2.5564917385368521E-2</v>
      </c>
    </row>
    <row r="55" spans="3:3" x14ac:dyDescent="0.3">
      <c r="C55">
        <f t="shared" ca="1" si="0"/>
        <v>0.11845303247555572</v>
      </c>
    </row>
    <row r="56" spans="3:3" x14ac:dyDescent="0.3">
      <c r="C56">
        <f t="shared" ca="1" si="0"/>
        <v>0.86043482148859463</v>
      </c>
    </row>
    <row r="57" spans="3:3" x14ac:dyDescent="0.3">
      <c r="C57">
        <f t="shared" ca="1" si="0"/>
        <v>0.11049198506631637</v>
      </c>
    </row>
    <row r="58" spans="3:3" x14ac:dyDescent="0.3">
      <c r="C58">
        <f t="shared" ca="1" si="0"/>
        <v>0.87573535811649228</v>
      </c>
    </row>
    <row r="59" spans="3:3" x14ac:dyDescent="0.3">
      <c r="C59">
        <f t="shared" ca="1" si="0"/>
        <v>-6.9015230006978193E-2</v>
      </c>
    </row>
    <row r="60" spans="3:3" x14ac:dyDescent="0.3">
      <c r="C60">
        <f t="shared" ca="1" si="0"/>
        <v>1.9710877420894608</v>
      </c>
    </row>
    <row r="61" spans="3:3" x14ac:dyDescent="0.3">
      <c r="C61">
        <f t="shared" ca="1" si="0"/>
        <v>0.6725239593913992</v>
      </c>
    </row>
    <row r="62" spans="3:3" x14ac:dyDescent="0.3">
      <c r="C62">
        <f t="shared" ca="1" si="0"/>
        <v>-0.57628027077271993</v>
      </c>
    </row>
    <row r="63" spans="3:3" x14ac:dyDescent="0.3">
      <c r="C63">
        <f t="shared" ca="1" si="0"/>
        <v>1.3180896734614127</v>
      </c>
    </row>
    <row r="64" spans="3:3" x14ac:dyDescent="0.3">
      <c r="C64">
        <f t="shared" ca="1" si="0"/>
        <v>1.7524396080598128</v>
      </c>
    </row>
    <row r="65" spans="3:3" x14ac:dyDescent="0.3">
      <c r="C65">
        <f t="shared" ca="1" si="0"/>
        <v>-2.2098030029717841</v>
      </c>
    </row>
    <row r="66" spans="3:3" x14ac:dyDescent="0.3">
      <c r="C66">
        <f t="shared" ca="1" si="0"/>
        <v>0.3631683168335228</v>
      </c>
    </row>
    <row r="67" spans="3:3" x14ac:dyDescent="0.3">
      <c r="C67">
        <f t="shared" ref="C67:C130" ca="1" si="1">IF(RAND()&lt;0.5, _xlfn.NORM.S.INV(RAND()), ABS(_xlfn.NORM.S.INV(RAND())))</f>
        <v>1.880601630888701</v>
      </c>
    </row>
    <row r="68" spans="3:3" x14ac:dyDescent="0.3">
      <c r="C68">
        <f t="shared" ca="1" si="1"/>
        <v>1.0266537548899659</v>
      </c>
    </row>
    <row r="69" spans="3:3" x14ac:dyDescent="0.3">
      <c r="C69">
        <f t="shared" ca="1" si="1"/>
        <v>1.3300372836070362</v>
      </c>
    </row>
    <row r="70" spans="3:3" x14ac:dyDescent="0.3">
      <c r="C70">
        <f t="shared" ca="1" si="1"/>
        <v>1.3075952758819698</v>
      </c>
    </row>
    <row r="71" spans="3:3" x14ac:dyDescent="0.3">
      <c r="C71">
        <f t="shared" ca="1" si="1"/>
        <v>0.51085222364036531</v>
      </c>
    </row>
    <row r="72" spans="3:3" x14ac:dyDescent="0.3">
      <c r="C72">
        <f t="shared" ca="1" si="1"/>
        <v>1.51892882041559</v>
      </c>
    </row>
    <row r="73" spans="3:3" x14ac:dyDescent="0.3">
      <c r="C73">
        <f t="shared" ca="1" si="1"/>
        <v>0.67437632150499827</v>
      </c>
    </row>
    <row r="74" spans="3:3" x14ac:dyDescent="0.3">
      <c r="C74">
        <f t="shared" ca="1" si="1"/>
        <v>0.44353993507209133</v>
      </c>
    </row>
    <row r="75" spans="3:3" x14ac:dyDescent="0.3">
      <c r="C75">
        <f t="shared" ca="1" si="1"/>
        <v>0.35677806228206083</v>
      </c>
    </row>
    <row r="76" spans="3:3" x14ac:dyDescent="0.3">
      <c r="C76">
        <f t="shared" ca="1" si="1"/>
        <v>-1.3626825437176975</v>
      </c>
    </row>
    <row r="77" spans="3:3" x14ac:dyDescent="0.3">
      <c r="C77">
        <f t="shared" ca="1" si="1"/>
        <v>4.0731952365839104E-2</v>
      </c>
    </row>
    <row r="78" spans="3:3" x14ac:dyDescent="0.3">
      <c r="C78">
        <f t="shared" ca="1" si="1"/>
        <v>0.62222009681205115</v>
      </c>
    </row>
    <row r="79" spans="3:3" x14ac:dyDescent="0.3">
      <c r="C79">
        <f t="shared" ca="1" si="1"/>
        <v>0.10639708617584406</v>
      </c>
    </row>
    <row r="80" spans="3:3" x14ac:dyDescent="0.3">
      <c r="C80">
        <f t="shared" ca="1" si="1"/>
        <v>0.46041402547554211</v>
      </c>
    </row>
    <row r="81" spans="3:3" x14ac:dyDescent="0.3">
      <c r="C81">
        <f t="shared" ca="1" si="1"/>
        <v>0.11810338433761186</v>
      </c>
    </row>
    <row r="82" spans="3:3" x14ac:dyDescent="0.3">
      <c r="C82">
        <f t="shared" ca="1" si="1"/>
        <v>9.0378899118243428E-2</v>
      </c>
    </row>
    <row r="83" spans="3:3" x14ac:dyDescent="0.3">
      <c r="C83">
        <f t="shared" ca="1" si="1"/>
        <v>7.663194554559305E-2</v>
      </c>
    </row>
    <row r="84" spans="3:3" x14ac:dyDescent="0.3">
      <c r="C84">
        <f t="shared" ca="1" si="1"/>
        <v>0.56721004688909604</v>
      </c>
    </row>
    <row r="85" spans="3:3" x14ac:dyDescent="0.3">
      <c r="C85">
        <f t="shared" ca="1" si="1"/>
        <v>0.29593543744668849</v>
      </c>
    </row>
    <row r="86" spans="3:3" x14ac:dyDescent="0.3">
      <c r="C86">
        <f t="shared" ca="1" si="1"/>
        <v>0.72011548164271644</v>
      </c>
    </row>
    <row r="87" spans="3:3" x14ac:dyDescent="0.3">
      <c r="C87">
        <f t="shared" ca="1" si="1"/>
        <v>1.0455386168166791</v>
      </c>
    </row>
    <row r="88" spans="3:3" x14ac:dyDescent="0.3">
      <c r="C88">
        <f t="shared" ca="1" si="1"/>
        <v>-0.62385198011481768</v>
      </c>
    </row>
    <row r="89" spans="3:3" x14ac:dyDescent="0.3">
      <c r="C89">
        <f t="shared" ca="1" si="1"/>
        <v>-0.90120252754614205</v>
      </c>
    </row>
    <row r="90" spans="3:3" x14ac:dyDescent="0.3">
      <c r="C90">
        <f t="shared" ca="1" si="1"/>
        <v>0.80065852974246632</v>
      </c>
    </row>
    <row r="91" spans="3:3" x14ac:dyDescent="0.3">
      <c r="C91">
        <f t="shared" ca="1" si="1"/>
        <v>-1.2293516218024352</v>
      </c>
    </row>
    <row r="92" spans="3:3" x14ac:dyDescent="0.3">
      <c r="C92">
        <f t="shared" ca="1" si="1"/>
        <v>1.2449823158689102</v>
      </c>
    </row>
    <row r="93" spans="3:3" x14ac:dyDescent="0.3">
      <c r="C93">
        <f t="shared" ca="1" si="1"/>
        <v>1.976756770444718</v>
      </c>
    </row>
    <row r="94" spans="3:3" x14ac:dyDescent="0.3">
      <c r="C94">
        <f t="shared" ca="1" si="1"/>
        <v>1.6133995984353775</v>
      </c>
    </row>
    <row r="95" spans="3:3" x14ac:dyDescent="0.3">
      <c r="C95">
        <f t="shared" ca="1" si="1"/>
        <v>0.88448750353891803</v>
      </c>
    </row>
    <row r="96" spans="3:3" x14ac:dyDescent="0.3">
      <c r="C96">
        <f t="shared" ca="1" si="1"/>
        <v>1.039758154759189</v>
      </c>
    </row>
    <row r="97" spans="3:3" x14ac:dyDescent="0.3">
      <c r="C97">
        <f t="shared" ca="1" si="1"/>
        <v>0.74415750826417992</v>
      </c>
    </row>
    <row r="98" spans="3:3" x14ac:dyDescent="0.3">
      <c r="C98">
        <f t="shared" ca="1" si="1"/>
        <v>1.0056553414316565</v>
      </c>
    </row>
    <row r="99" spans="3:3" x14ac:dyDescent="0.3">
      <c r="C99">
        <f t="shared" ca="1" si="1"/>
        <v>1.3943856546818085</v>
      </c>
    </row>
    <row r="100" spans="3:3" x14ac:dyDescent="0.3">
      <c r="C100">
        <f t="shared" ca="1" si="1"/>
        <v>0.61320183764021752</v>
      </c>
    </row>
    <row r="101" spans="3:3" x14ac:dyDescent="0.3">
      <c r="C101">
        <f t="shared" ca="1" si="1"/>
        <v>-0.78805593648832228</v>
      </c>
    </row>
    <row r="102" spans="3:3" x14ac:dyDescent="0.3">
      <c r="C102">
        <f t="shared" ca="1" si="1"/>
        <v>0.90490362032111538</v>
      </c>
    </row>
    <row r="103" spans="3:3" x14ac:dyDescent="0.3">
      <c r="C103">
        <f t="shared" ca="1" si="1"/>
        <v>0.88121889826736843</v>
      </c>
    </row>
    <row r="104" spans="3:3" x14ac:dyDescent="0.3">
      <c r="C104">
        <f t="shared" ca="1" si="1"/>
        <v>0.12711955353005017</v>
      </c>
    </row>
    <row r="105" spans="3:3" x14ac:dyDescent="0.3">
      <c r="C105">
        <f t="shared" ca="1" si="1"/>
        <v>-1.1568299982924555</v>
      </c>
    </row>
    <row r="106" spans="3:3" x14ac:dyDescent="0.3">
      <c r="C106">
        <f t="shared" ca="1" si="1"/>
        <v>0.95622511843613955</v>
      </c>
    </row>
    <row r="107" spans="3:3" x14ac:dyDescent="0.3">
      <c r="C107">
        <f t="shared" ca="1" si="1"/>
        <v>0.50597522981207399</v>
      </c>
    </row>
    <row r="108" spans="3:3" x14ac:dyDescent="0.3">
      <c r="C108">
        <f t="shared" ca="1" si="1"/>
        <v>3.9309555933846933E-2</v>
      </c>
    </row>
    <row r="109" spans="3:3" x14ac:dyDescent="0.3">
      <c r="C109">
        <f t="shared" ca="1" si="1"/>
        <v>-0.1425269563911824</v>
      </c>
    </row>
    <row r="110" spans="3:3" x14ac:dyDescent="0.3">
      <c r="C110">
        <f t="shared" ca="1" si="1"/>
        <v>0.56783414957208955</v>
      </c>
    </row>
    <row r="111" spans="3:3" x14ac:dyDescent="0.3">
      <c r="C111">
        <f t="shared" ca="1" si="1"/>
        <v>0.61325178430768501</v>
      </c>
    </row>
    <row r="112" spans="3:3" x14ac:dyDescent="0.3">
      <c r="C112">
        <f t="shared" ca="1" si="1"/>
        <v>0.27720400188479477</v>
      </c>
    </row>
    <row r="113" spans="3:3" x14ac:dyDescent="0.3">
      <c r="C113">
        <f t="shared" ca="1" si="1"/>
        <v>0.73406633989047365</v>
      </c>
    </row>
    <row r="114" spans="3:3" x14ac:dyDescent="0.3">
      <c r="C114">
        <f t="shared" ca="1" si="1"/>
        <v>0.78193710947351491</v>
      </c>
    </row>
    <row r="115" spans="3:3" x14ac:dyDescent="0.3">
      <c r="C115">
        <f t="shared" ca="1" si="1"/>
        <v>1.2253828939422244E-2</v>
      </c>
    </row>
    <row r="116" spans="3:3" x14ac:dyDescent="0.3">
      <c r="C116">
        <f t="shared" ca="1" si="1"/>
        <v>0.68309599827548606</v>
      </c>
    </row>
    <row r="117" spans="3:3" x14ac:dyDescent="0.3">
      <c r="C117">
        <f t="shared" ca="1" si="1"/>
        <v>0.35429187616387769</v>
      </c>
    </row>
    <row r="118" spans="3:3" x14ac:dyDescent="0.3">
      <c r="C118">
        <f t="shared" ca="1" si="1"/>
        <v>-0.9029664700337442</v>
      </c>
    </row>
    <row r="119" spans="3:3" x14ac:dyDescent="0.3">
      <c r="C119">
        <f t="shared" ca="1" si="1"/>
        <v>-0.20312879193687355</v>
      </c>
    </row>
    <row r="120" spans="3:3" x14ac:dyDescent="0.3">
      <c r="C120">
        <f t="shared" ca="1" si="1"/>
        <v>1.5635684122566651</v>
      </c>
    </row>
    <row r="121" spans="3:3" x14ac:dyDescent="0.3">
      <c r="C121">
        <f t="shared" ca="1" si="1"/>
        <v>0.71192310526250613</v>
      </c>
    </row>
    <row r="122" spans="3:3" x14ac:dyDescent="0.3">
      <c r="C122">
        <f t="shared" ca="1" si="1"/>
        <v>0.15439646228514206</v>
      </c>
    </row>
    <row r="123" spans="3:3" x14ac:dyDescent="0.3">
      <c r="C123">
        <f t="shared" ca="1" si="1"/>
        <v>1.919511845260129</v>
      </c>
    </row>
    <row r="124" spans="3:3" x14ac:dyDescent="0.3">
      <c r="C124">
        <f t="shared" ca="1" si="1"/>
        <v>-1.173483037790831</v>
      </c>
    </row>
    <row r="125" spans="3:3" x14ac:dyDescent="0.3">
      <c r="C125">
        <f t="shared" ca="1" si="1"/>
        <v>1.3473918098018729</v>
      </c>
    </row>
    <row r="126" spans="3:3" x14ac:dyDescent="0.3">
      <c r="C126">
        <f t="shared" ca="1" si="1"/>
        <v>0.12935343187478676</v>
      </c>
    </row>
    <row r="127" spans="3:3" x14ac:dyDescent="0.3">
      <c r="C127">
        <f t="shared" ca="1" si="1"/>
        <v>0.89468283508906543</v>
      </c>
    </row>
    <row r="128" spans="3:3" x14ac:dyDescent="0.3">
      <c r="C128">
        <f t="shared" ca="1" si="1"/>
        <v>-1.1870130186669567</v>
      </c>
    </row>
    <row r="129" spans="3:3" x14ac:dyDescent="0.3">
      <c r="C129">
        <f t="shared" ca="1" si="1"/>
        <v>-0.29367751661723474</v>
      </c>
    </row>
    <row r="130" spans="3:3" x14ac:dyDescent="0.3">
      <c r="C130">
        <f t="shared" ca="1" si="1"/>
        <v>0.36006179762114043</v>
      </c>
    </row>
    <row r="131" spans="3:3" x14ac:dyDescent="0.3">
      <c r="C131">
        <f t="shared" ref="C131:C194" ca="1" si="2">IF(RAND()&lt;0.5, _xlfn.NORM.S.INV(RAND()), ABS(_xlfn.NORM.S.INV(RAND())))</f>
        <v>-0.1581612303643615</v>
      </c>
    </row>
    <row r="132" spans="3:3" x14ac:dyDescent="0.3">
      <c r="C132">
        <f t="shared" ca="1" si="2"/>
        <v>0.35595990449911813</v>
      </c>
    </row>
    <row r="133" spans="3:3" x14ac:dyDescent="0.3">
      <c r="C133">
        <f t="shared" ca="1" si="2"/>
        <v>-1.314273718190399</v>
      </c>
    </row>
    <row r="134" spans="3:3" x14ac:dyDescent="0.3">
      <c r="C134">
        <f t="shared" ca="1" si="2"/>
        <v>0.23136430998065183</v>
      </c>
    </row>
    <row r="135" spans="3:3" x14ac:dyDescent="0.3">
      <c r="C135">
        <f t="shared" ca="1" si="2"/>
        <v>0.36777113188056548</v>
      </c>
    </row>
    <row r="136" spans="3:3" x14ac:dyDescent="0.3">
      <c r="C136">
        <f t="shared" ca="1" si="2"/>
        <v>-1.0121485553240788</v>
      </c>
    </row>
    <row r="137" spans="3:3" x14ac:dyDescent="0.3">
      <c r="C137">
        <f t="shared" ca="1" si="2"/>
        <v>-0.66781842511308342</v>
      </c>
    </row>
    <row r="138" spans="3:3" x14ac:dyDescent="0.3">
      <c r="C138">
        <f t="shared" ca="1" si="2"/>
        <v>-5.9553175628124563E-3</v>
      </c>
    </row>
    <row r="139" spans="3:3" x14ac:dyDescent="0.3">
      <c r="C139">
        <f t="shared" ca="1" si="2"/>
        <v>-0.57098450648166665</v>
      </c>
    </row>
    <row r="140" spans="3:3" x14ac:dyDescent="0.3">
      <c r="C140">
        <f t="shared" ca="1" si="2"/>
        <v>5.6755211592569688E-2</v>
      </c>
    </row>
    <row r="141" spans="3:3" x14ac:dyDescent="0.3">
      <c r="C141">
        <f t="shared" ca="1" si="2"/>
        <v>-0.97504192881243812</v>
      </c>
    </row>
    <row r="142" spans="3:3" x14ac:dyDescent="0.3">
      <c r="C142">
        <f t="shared" ca="1" si="2"/>
        <v>0.46823619467543715</v>
      </c>
    </row>
    <row r="143" spans="3:3" x14ac:dyDescent="0.3">
      <c r="C143">
        <f t="shared" ca="1" si="2"/>
        <v>0.83108077123025137</v>
      </c>
    </row>
    <row r="144" spans="3:3" x14ac:dyDescent="0.3">
      <c r="C144">
        <f t="shared" ca="1" si="2"/>
        <v>1.4888460342796246</v>
      </c>
    </row>
    <row r="145" spans="3:3" x14ac:dyDescent="0.3">
      <c r="C145">
        <f t="shared" ca="1" si="2"/>
        <v>-1.2016363889716999</v>
      </c>
    </row>
    <row r="146" spans="3:3" x14ac:dyDescent="0.3">
      <c r="C146">
        <f t="shared" ca="1" si="2"/>
        <v>0.3496776409197126</v>
      </c>
    </row>
    <row r="147" spans="3:3" x14ac:dyDescent="0.3">
      <c r="C147">
        <f t="shared" ca="1" si="2"/>
        <v>0.44948991817814488</v>
      </c>
    </row>
    <row r="148" spans="3:3" x14ac:dyDescent="0.3">
      <c r="C148">
        <f t="shared" ca="1" si="2"/>
        <v>-1.1554572956977114</v>
      </c>
    </row>
    <row r="149" spans="3:3" x14ac:dyDescent="0.3">
      <c r="C149">
        <f t="shared" ca="1" si="2"/>
        <v>-0.585446639650406</v>
      </c>
    </row>
    <row r="150" spans="3:3" x14ac:dyDescent="0.3">
      <c r="C150">
        <f t="shared" ca="1" si="2"/>
        <v>3.2147799967853441</v>
      </c>
    </row>
    <row r="151" spans="3:3" x14ac:dyDescent="0.3">
      <c r="C151">
        <f t="shared" ca="1" si="2"/>
        <v>0.43874584197085953</v>
      </c>
    </row>
    <row r="152" spans="3:3" x14ac:dyDescent="0.3">
      <c r="C152">
        <f t="shared" ca="1" si="2"/>
        <v>-0.9926409959261876</v>
      </c>
    </row>
    <row r="153" spans="3:3" x14ac:dyDescent="0.3">
      <c r="C153">
        <f t="shared" ca="1" si="2"/>
        <v>0.9783223836588153</v>
      </c>
    </row>
    <row r="154" spans="3:3" x14ac:dyDescent="0.3">
      <c r="C154">
        <f t="shared" ca="1" si="2"/>
        <v>1.0003765477304809</v>
      </c>
    </row>
    <row r="155" spans="3:3" x14ac:dyDescent="0.3">
      <c r="C155">
        <f t="shared" ca="1" si="2"/>
        <v>-5.651786477931982E-3</v>
      </c>
    </row>
    <row r="156" spans="3:3" x14ac:dyDescent="0.3">
      <c r="C156">
        <f t="shared" ca="1" si="2"/>
        <v>-1.3262071639107811</v>
      </c>
    </row>
    <row r="157" spans="3:3" x14ac:dyDescent="0.3">
      <c r="C157">
        <f t="shared" ca="1" si="2"/>
        <v>-0.49961282043800342</v>
      </c>
    </row>
    <row r="158" spans="3:3" x14ac:dyDescent="0.3">
      <c r="C158">
        <f t="shared" ca="1" si="2"/>
        <v>-0.9255940534396474</v>
      </c>
    </row>
    <row r="159" spans="3:3" x14ac:dyDescent="0.3">
      <c r="C159">
        <f t="shared" ca="1" si="2"/>
        <v>0.61402165480412574</v>
      </c>
    </row>
    <row r="160" spans="3:3" x14ac:dyDescent="0.3">
      <c r="C160">
        <f t="shared" ca="1" si="2"/>
        <v>0.65909459070324994</v>
      </c>
    </row>
    <row r="161" spans="3:3" x14ac:dyDescent="0.3">
      <c r="C161">
        <f t="shared" ca="1" si="2"/>
        <v>1.4565149686517185</v>
      </c>
    </row>
    <row r="162" spans="3:3" x14ac:dyDescent="0.3">
      <c r="C162">
        <f t="shared" ca="1" si="2"/>
        <v>9.2933915168568665E-2</v>
      </c>
    </row>
    <row r="163" spans="3:3" x14ac:dyDescent="0.3">
      <c r="C163">
        <f t="shared" ca="1" si="2"/>
        <v>-0.51987187402365342</v>
      </c>
    </row>
    <row r="164" spans="3:3" x14ac:dyDescent="0.3">
      <c r="C164">
        <f t="shared" ca="1" si="2"/>
        <v>0.77587612544819418</v>
      </c>
    </row>
    <row r="165" spans="3:3" x14ac:dyDescent="0.3">
      <c r="C165">
        <f t="shared" ca="1" si="2"/>
        <v>-0.34831620743407399</v>
      </c>
    </row>
    <row r="166" spans="3:3" x14ac:dyDescent="0.3">
      <c r="C166">
        <f t="shared" ca="1" si="2"/>
        <v>9.1655039297637311E-2</v>
      </c>
    </row>
    <row r="167" spans="3:3" x14ac:dyDescent="0.3">
      <c r="C167">
        <f t="shared" ca="1" si="2"/>
        <v>0.30016170560728894</v>
      </c>
    </row>
    <row r="168" spans="3:3" x14ac:dyDescent="0.3">
      <c r="C168">
        <f t="shared" ca="1" si="2"/>
        <v>-0.1113198132598793</v>
      </c>
    </row>
    <row r="169" spans="3:3" x14ac:dyDescent="0.3">
      <c r="C169">
        <f t="shared" ca="1" si="2"/>
        <v>0.87059502100816322</v>
      </c>
    </row>
    <row r="170" spans="3:3" x14ac:dyDescent="0.3">
      <c r="C170">
        <f t="shared" ca="1" si="2"/>
        <v>1.034151991719704</v>
      </c>
    </row>
    <row r="171" spans="3:3" x14ac:dyDescent="0.3">
      <c r="C171">
        <f t="shared" ca="1" si="2"/>
        <v>0.74570224404254881</v>
      </c>
    </row>
    <row r="172" spans="3:3" x14ac:dyDescent="0.3">
      <c r="C172">
        <f t="shared" ca="1" si="2"/>
        <v>0.6410016393994441</v>
      </c>
    </row>
    <row r="173" spans="3:3" x14ac:dyDescent="0.3">
      <c r="C173">
        <f t="shared" ca="1" si="2"/>
        <v>-0.48655450818185414</v>
      </c>
    </row>
    <row r="174" spans="3:3" x14ac:dyDescent="0.3">
      <c r="C174">
        <f t="shared" ca="1" si="2"/>
        <v>-5.5403831517419587E-2</v>
      </c>
    </row>
    <row r="175" spans="3:3" x14ac:dyDescent="0.3">
      <c r="C175">
        <f t="shared" ca="1" si="2"/>
        <v>2.1322455226173398</v>
      </c>
    </row>
    <row r="176" spans="3:3" x14ac:dyDescent="0.3">
      <c r="C176">
        <f t="shared" ca="1" si="2"/>
        <v>-0.63968612712332207</v>
      </c>
    </row>
    <row r="177" spans="3:3" x14ac:dyDescent="0.3">
      <c r="C177">
        <f t="shared" ca="1" si="2"/>
        <v>1.2922079111773006</v>
      </c>
    </row>
    <row r="178" spans="3:3" x14ac:dyDescent="0.3">
      <c r="C178">
        <f t="shared" ca="1" si="2"/>
        <v>0.33806952167336418</v>
      </c>
    </row>
    <row r="179" spans="3:3" x14ac:dyDescent="0.3">
      <c r="C179">
        <f t="shared" ca="1" si="2"/>
        <v>-0.9723895047793053</v>
      </c>
    </row>
    <row r="180" spans="3:3" x14ac:dyDescent="0.3">
      <c r="C180">
        <f t="shared" ca="1" si="2"/>
        <v>0.27307058899750808</v>
      </c>
    </row>
    <row r="181" spans="3:3" x14ac:dyDescent="0.3">
      <c r="C181">
        <f t="shared" ca="1" si="2"/>
        <v>2.3098893341707551</v>
      </c>
    </row>
    <row r="182" spans="3:3" x14ac:dyDescent="0.3">
      <c r="C182">
        <f t="shared" ca="1" si="2"/>
        <v>-0.22923042371906302</v>
      </c>
    </row>
    <row r="183" spans="3:3" x14ac:dyDescent="0.3">
      <c r="C183">
        <f t="shared" ca="1" si="2"/>
        <v>1.177939165616908</v>
      </c>
    </row>
    <row r="184" spans="3:3" x14ac:dyDescent="0.3">
      <c r="C184">
        <f t="shared" ca="1" si="2"/>
        <v>0.11568198063793382</v>
      </c>
    </row>
    <row r="185" spans="3:3" x14ac:dyDescent="0.3">
      <c r="C185">
        <f t="shared" ca="1" si="2"/>
        <v>4.568148408143425E-2</v>
      </c>
    </row>
    <row r="186" spans="3:3" x14ac:dyDescent="0.3">
      <c r="C186">
        <f t="shared" ca="1" si="2"/>
        <v>0.15101597182925663</v>
      </c>
    </row>
    <row r="187" spans="3:3" x14ac:dyDescent="0.3">
      <c r="C187">
        <f t="shared" ca="1" si="2"/>
        <v>0.9116631691341065</v>
      </c>
    </row>
    <row r="188" spans="3:3" x14ac:dyDescent="0.3">
      <c r="C188">
        <f t="shared" ca="1" si="2"/>
        <v>2.1623515307592331</v>
      </c>
    </row>
    <row r="189" spans="3:3" x14ac:dyDescent="0.3">
      <c r="C189">
        <f t="shared" ca="1" si="2"/>
        <v>2.0340219059016</v>
      </c>
    </row>
    <row r="190" spans="3:3" x14ac:dyDescent="0.3">
      <c r="C190">
        <f t="shared" ca="1" si="2"/>
        <v>-5.5059366786346646E-2</v>
      </c>
    </row>
    <row r="191" spans="3:3" x14ac:dyDescent="0.3">
      <c r="C191">
        <f t="shared" ca="1" si="2"/>
        <v>0.9940471679518581</v>
      </c>
    </row>
    <row r="192" spans="3:3" x14ac:dyDescent="0.3">
      <c r="C192">
        <f t="shared" ca="1" si="2"/>
        <v>0.44182808076957925</v>
      </c>
    </row>
    <row r="193" spans="3:3" x14ac:dyDescent="0.3">
      <c r="C193">
        <f t="shared" ca="1" si="2"/>
        <v>0.62264549602932862</v>
      </c>
    </row>
    <row r="194" spans="3:3" x14ac:dyDescent="0.3">
      <c r="C194">
        <f t="shared" ca="1" si="2"/>
        <v>1.7879627442716917</v>
      </c>
    </row>
    <row r="195" spans="3:3" x14ac:dyDescent="0.3">
      <c r="C195">
        <f t="shared" ref="C195:C258" ca="1" si="3">IF(RAND()&lt;0.5, _xlfn.NORM.S.INV(RAND()), ABS(_xlfn.NORM.S.INV(RAND())))</f>
        <v>1.0655671831495228</v>
      </c>
    </row>
    <row r="196" spans="3:3" x14ac:dyDescent="0.3">
      <c r="C196">
        <f t="shared" ca="1" si="3"/>
        <v>0.42456623808205729</v>
      </c>
    </row>
    <row r="197" spans="3:3" x14ac:dyDescent="0.3">
      <c r="C197">
        <f t="shared" ca="1" si="3"/>
        <v>0.2446363996188449</v>
      </c>
    </row>
    <row r="198" spans="3:3" x14ac:dyDescent="0.3">
      <c r="C198">
        <f t="shared" ca="1" si="3"/>
        <v>0.35758430969561794</v>
      </c>
    </row>
    <row r="199" spans="3:3" x14ac:dyDescent="0.3">
      <c r="C199">
        <f t="shared" ca="1" si="3"/>
        <v>1.0328039252263539</v>
      </c>
    </row>
    <row r="200" spans="3:3" x14ac:dyDescent="0.3">
      <c r="C200">
        <f t="shared" ca="1" si="3"/>
        <v>1.2796363706603733</v>
      </c>
    </row>
    <row r="201" spans="3:3" x14ac:dyDescent="0.3">
      <c r="C201">
        <f t="shared" ca="1" si="3"/>
        <v>-0.45891177210402251</v>
      </c>
    </row>
    <row r="202" spans="3:3" x14ac:dyDescent="0.3">
      <c r="C202">
        <f t="shared" ca="1" si="3"/>
        <v>-0.72113794621544092</v>
      </c>
    </row>
    <row r="203" spans="3:3" x14ac:dyDescent="0.3">
      <c r="C203">
        <f t="shared" ca="1" si="3"/>
        <v>0.31248165003864892</v>
      </c>
    </row>
    <row r="204" spans="3:3" x14ac:dyDescent="0.3">
      <c r="C204">
        <f t="shared" ca="1" si="3"/>
        <v>1.9555114378067959</v>
      </c>
    </row>
    <row r="205" spans="3:3" x14ac:dyDescent="0.3">
      <c r="C205">
        <f t="shared" ca="1" si="3"/>
        <v>-0.6917493909039043</v>
      </c>
    </row>
    <row r="206" spans="3:3" x14ac:dyDescent="0.3">
      <c r="C206">
        <f t="shared" ca="1" si="3"/>
        <v>-0.99129441962434828</v>
      </c>
    </row>
    <row r="207" spans="3:3" x14ac:dyDescent="0.3">
      <c r="C207">
        <f t="shared" ca="1" si="3"/>
        <v>-0.13194397943916147</v>
      </c>
    </row>
    <row r="208" spans="3:3" x14ac:dyDescent="0.3">
      <c r="C208">
        <f t="shared" ca="1" si="3"/>
        <v>0.32390248308969388</v>
      </c>
    </row>
    <row r="209" spans="3:3" x14ac:dyDescent="0.3">
      <c r="C209">
        <f t="shared" ca="1" si="3"/>
        <v>0.17572366354889754</v>
      </c>
    </row>
    <row r="210" spans="3:3" x14ac:dyDescent="0.3">
      <c r="C210">
        <f t="shared" ca="1" si="3"/>
        <v>4.847021129918562E-2</v>
      </c>
    </row>
    <row r="211" spans="3:3" x14ac:dyDescent="0.3">
      <c r="C211">
        <f t="shared" ca="1" si="3"/>
        <v>1.5620269863151817</v>
      </c>
    </row>
    <row r="212" spans="3:3" x14ac:dyDescent="0.3">
      <c r="C212">
        <f t="shared" ca="1" si="3"/>
        <v>1.6787500268972755</v>
      </c>
    </row>
    <row r="213" spans="3:3" x14ac:dyDescent="0.3">
      <c r="C213">
        <f t="shared" ca="1" si="3"/>
        <v>0.23088641442569383</v>
      </c>
    </row>
    <row r="214" spans="3:3" x14ac:dyDescent="0.3">
      <c r="C214">
        <f t="shared" ca="1" si="3"/>
        <v>0.42656378755167729</v>
      </c>
    </row>
    <row r="215" spans="3:3" x14ac:dyDescent="0.3">
      <c r="C215">
        <f t="shared" ca="1" si="3"/>
        <v>0.55880492004309523</v>
      </c>
    </row>
    <row r="216" spans="3:3" x14ac:dyDescent="0.3">
      <c r="C216">
        <f t="shared" ca="1" si="3"/>
        <v>0.66420544362216882</v>
      </c>
    </row>
    <row r="217" spans="3:3" x14ac:dyDescent="0.3">
      <c r="C217">
        <f t="shared" ca="1" si="3"/>
        <v>-0.24399429961623018</v>
      </c>
    </row>
    <row r="218" spans="3:3" x14ac:dyDescent="0.3">
      <c r="C218">
        <f t="shared" ca="1" si="3"/>
        <v>0.16666210984948618</v>
      </c>
    </row>
    <row r="219" spans="3:3" x14ac:dyDescent="0.3">
      <c r="C219">
        <f t="shared" ca="1" si="3"/>
        <v>1.236874850062941</v>
      </c>
    </row>
    <row r="220" spans="3:3" x14ac:dyDescent="0.3">
      <c r="C220">
        <f t="shared" ca="1" si="3"/>
        <v>1.1241899484680775</v>
      </c>
    </row>
    <row r="221" spans="3:3" x14ac:dyDescent="0.3">
      <c r="C221">
        <f t="shared" ca="1" si="3"/>
        <v>1.8615834865182268</v>
      </c>
    </row>
    <row r="222" spans="3:3" x14ac:dyDescent="0.3">
      <c r="C222">
        <f t="shared" ca="1" si="3"/>
        <v>-1.9211856235775471</v>
      </c>
    </row>
    <row r="223" spans="3:3" x14ac:dyDescent="0.3">
      <c r="C223">
        <f t="shared" ca="1" si="3"/>
        <v>2.0751324271739717</v>
      </c>
    </row>
    <row r="224" spans="3:3" x14ac:dyDescent="0.3">
      <c r="C224">
        <f t="shared" ca="1" si="3"/>
        <v>2.8383209449827376E-2</v>
      </c>
    </row>
    <row r="225" spans="3:3" x14ac:dyDescent="0.3">
      <c r="C225">
        <f t="shared" ca="1" si="3"/>
        <v>1.2377947238731011</v>
      </c>
    </row>
    <row r="226" spans="3:3" x14ac:dyDescent="0.3">
      <c r="C226">
        <f t="shared" ca="1" si="3"/>
        <v>1.0967108708102147</v>
      </c>
    </row>
    <row r="227" spans="3:3" x14ac:dyDescent="0.3">
      <c r="C227">
        <f t="shared" ca="1" si="3"/>
        <v>-1.9165465662691488E-2</v>
      </c>
    </row>
    <row r="228" spans="3:3" x14ac:dyDescent="0.3">
      <c r="C228">
        <f t="shared" ca="1" si="3"/>
        <v>-0.91845581389979614</v>
      </c>
    </row>
    <row r="229" spans="3:3" x14ac:dyDescent="0.3">
      <c r="C229">
        <f t="shared" ca="1" si="3"/>
        <v>0.96235928610903443</v>
      </c>
    </row>
    <row r="230" spans="3:3" x14ac:dyDescent="0.3">
      <c r="C230">
        <f t="shared" ca="1" si="3"/>
        <v>2.062951194897571</v>
      </c>
    </row>
    <row r="231" spans="3:3" x14ac:dyDescent="0.3">
      <c r="C231">
        <f t="shared" ca="1" si="3"/>
        <v>5.2818532014120616E-2</v>
      </c>
    </row>
    <row r="232" spans="3:3" x14ac:dyDescent="0.3">
      <c r="C232">
        <f t="shared" ca="1" si="3"/>
        <v>-0.92055760900544903</v>
      </c>
    </row>
    <row r="233" spans="3:3" x14ac:dyDescent="0.3">
      <c r="C233">
        <f t="shared" ca="1" si="3"/>
        <v>-1.1497797661624289</v>
      </c>
    </row>
    <row r="234" spans="3:3" x14ac:dyDescent="0.3">
      <c r="C234">
        <f t="shared" ca="1" si="3"/>
        <v>0.8323891558876586</v>
      </c>
    </row>
    <row r="235" spans="3:3" x14ac:dyDescent="0.3">
      <c r="C235">
        <f t="shared" ca="1" si="3"/>
        <v>0.38750398759915167</v>
      </c>
    </row>
    <row r="236" spans="3:3" x14ac:dyDescent="0.3">
      <c r="C236">
        <f t="shared" ca="1" si="3"/>
        <v>0.29340877878258703</v>
      </c>
    </row>
    <row r="237" spans="3:3" x14ac:dyDescent="0.3">
      <c r="C237">
        <f t="shared" ca="1" si="3"/>
        <v>-1.4941387557333612</v>
      </c>
    </row>
    <row r="238" spans="3:3" x14ac:dyDescent="0.3">
      <c r="C238">
        <f t="shared" ca="1" si="3"/>
        <v>1.9270485161788748</v>
      </c>
    </row>
    <row r="239" spans="3:3" x14ac:dyDescent="0.3">
      <c r="C239">
        <f t="shared" ca="1" si="3"/>
        <v>0.58992284150053154</v>
      </c>
    </row>
    <row r="240" spans="3:3" x14ac:dyDescent="0.3">
      <c r="C240">
        <f t="shared" ca="1" si="3"/>
        <v>-0.22327526841283088</v>
      </c>
    </row>
    <row r="241" spans="3:3" x14ac:dyDescent="0.3">
      <c r="C241">
        <f t="shared" ca="1" si="3"/>
        <v>1.2976063950916401</v>
      </c>
    </row>
    <row r="242" spans="3:3" x14ac:dyDescent="0.3">
      <c r="C242">
        <f t="shared" ca="1" si="3"/>
        <v>0.85184138334815029</v>
      </c>
    </row>
    <row r="243" spans="3:3" x14ac:dyDescent="0.3">
      <c r="C243">
        <f t="shared" ca="1" si="3"/>
        <v>-0.71891309295996375</v>
      </c>
    </row>
    <row r="244" spans="3:3" x14ac:dyDescent="0.3">
      <c r="C244">
        <f t="shared" ca="1" si="3"/>
        <v>0.33516168459725021</v>
      </c>
    </row>
    <row r="245" spans="3:3" x14ac:dyDescent="0.3">
      <c r="C245">
        <f t="shared" ca="1" si="3"/>
        <v>0.87112727917747246</v>
      </c>
    </row>
    <row r="246" spans="3:3" x14ac:dyDescent="0.3">
      <c r="C246">
        <f t="shared" ca="1" si="3"/>
        <v>-7.7355463648585115E-2</v>
      </c>
    </row>
    <row r="247" spans="3:3" x14ac:dyDescent="0.3">
      <c r="C247">
        <f t="shared" ca="1" si="3"/>
        <v>-0.16701313872257115</v>
      </c>
    </row>
    <row r="248" spans="3:3" x14ac:dyDescent="0.3">
      <c r="C248">
        <f t="shared" ca="1" si="3"/>
        <v>0.6340472558493776</v>
      </c>
    </row>
    <row r="249" spans="3:3" x14ac:dyDescent="0.3">
      <c r="C249">
        <f t="shared" ca="1" si="3"/>
        <v>1.2318826842466557</v>
      </c>
    </row>
    <row r="250" spans="3:3" x14ac:dyDescent="0.3">
      <c r="C250">
        <f t="shared" ca="1" si="3"/>
        <v>-0.88607997867641208</v>
      </c>
    </row>
    <row r="251" spans="3:3" x14ac:dyDescent="0.3">
      <c r="C251">
        <f t="shared" ca="1" si="3"/>
        <v>6.3772157234133792E-2</v>
      </c>
    </row>
    <row r="252" spans="3:3" x14ac:dyDescent="0.3">
      <c r="C252">
        <f t="shared" ca="1" si="3"/>
        <v>0.51228659246092312</v>
      </c>
    </row>
    <row r="253" spans="3:3" x14ac:dyDescent="0.3">
      <c r="C253">
        <f t="shared" ca="1" si="3"/>
        <v>-1.4180318439191291</v>
      </c>
    </row>
    <row r="254" spans="3:3" x14ac:dyDescent="0.3">
      <c r="C254">
        <f t="shared" ca="1" si="3"/>
        <v>0.64642694091702046</v>
      </c>
    </row>
    <row r="255" spans="3:3" x14ac:dyDescent="0.3">
      <c r="C255">
        <f t="shared" ca="1" si="3"/>
        <v>1.2830978871790586</v>
      </c>
    </row>
    <row r="256" spans="3:3" x14ac:dyDescent="0.3">
      <c r="C256">
        <f t="shared" ca="1" si="3"/>
        <v>-0.71747087811478316</v>
      </c>
    </row>
    <row r="257" spans="3:3" x14ac:dyDescent="0.3">
      <c r="C257">
        <f t="shared" ca="1" si="3"/>
        <v>1.1437727412901015</v>
      </c>
    </row>
    <row r="258" spans="3:3" x14ac:dyDescent="0.3">
      <c r="C258">
        <f t="shared" ca="1" si="3"/>
        <v>-0.38274814362414888</v>
      </c>
    </row>
    <row r="259" spans="3:3" x14ac:dyDescent="0.3">
      <c r="C259">
        <f t="shared" ref="C259:C322" ca="1" si="4">IF(RAND()&lt;0.5, _xlfn.NORM.S.INV(RAND()), ABS(_xlfn.NORM.S.INV(RAND())))</f>
        <v>0.4459912070737877</v>
      </c>
    </row>
    <row r="260" spans="3:3" x14ac:dyDescent="0.3">
      <c r="C260">
        <f t="shared" ca="1" si="4"/>
        <v>0.5467409245190894</v>
      </c>
    </row>
    <row r="261" spans="3:3" x14ac:dyDescent="0.3">
      <c r="C261">
        <f t="shared" ca="1" si="4"/>
        <v>3.5192671203854299E-3</v>
      </c>
    </row>
    <row r="262" spans="3:3" x14ac:dyDescent="0.3">
      <c r="C262">
        <f t="shared" ca="1" si="4"/>
        <v>1.090012295549645</v>
      </c>
    </row>
    <row r="263" spans="3:3" x14ac:dyDescent="0.3">
      <c r="C263">
        <f t="shared" ca="1" si="4"/>
        <v>-0.13789632693269341</v>
      </c>
    </row>
    <row r="264" spans="3:3" x14ac:dyDescent="0.3">
      <c r="C264">
        <f t="shared" ca="1" si="4"/>
        <v>1.1198778939711078</v>
      </c>
    </row>
    <row r="265" spans="3:3" x14ac:dyDescent="0.3">
      <c r="C265">
        <f t="shared" ca="1" si="4"/>
        <v>-2.1951416079924191</v>
      </c>
    </row>
    <row r="266" spans="3:3" x14ac:dyDescent="0.3">
      <c r="C266">
        <f t="shared" ca="1" si="4"/>
        <v>0.33260301993190361</v>
      </c>
    </row>
    <row r="267" spans="3:3" x14ac:dyDescent="0.3">
      <c r="C267">
        <f t="shared" ca="1" si="4"/>
        <v>-0.98098401026627768</v>
      </c>
    </row>
    <row r="268" spans="3:3" x14ac:dyDescent="0.3">
      <c r="C268">
        <f t="shared" ca="1" si="4"/>
        <v>2.2793331792734604</v>
      </c>
    </row>
    <row r="269" spans="3:3" x14ac:dyDescent="0.3">
      <c r="C269">
        <f t="shared" ca="1" si="4"/>
        <v>0.22273555143242335</v>
      </c>
    </row>
    <row r="270" spans="3:3" x14ac:dyDescent="0.3">
      <c r="C270">
        <f t="shared" ca="1" si="4"/>
        <v>0.32528855782370281</v>
      </c>
    </row>
    <row r="271" spans="3:3" x14ac:dyDescent="0.3">
      <c r="C271">
        <f t="shared" ca="1" si="4"/>
        <v>0.47013267921247204</v>
      </c>
    </row>
    <row r="272" spans="3:3" x14ac:dyDescent="0.3">
      <c r="C272">
        <f t="shared" ca="1" si="4"/>
        <v>0.74915574200918866</v>
      </c>
    </row>
    <row r="273" spans="3:3" x14ac:dyDescent="0.3">
      <c r="C273">
        <f t="shared" ca="1" si="4"/>
        <v>0.78835586751042652</v>
      </c>
    </row>
    <row r="274" spans="3:3" x14ac:dyDescent="0.3">
      <c r="C274">
        <f t="shared" ca="1" si="4"/>
        <v>-1.4448687324697089</v>
      </c>
    </row>
    <row r="275" spans="3:3" x14ac:dyDescent="0.3">
      <c r="C275">
        <f t="shared" ca="1" si="4"/>
        <v>0.37877871294773696</v>
      </c>
    </row>
    <row r="276" spans="3:3" x14ac:dyDescent="0.3">
      <c r="C276">
        <f t="shared" ca="1" si="4"/>
        <v>0.11007999222247662</v>
      </c>
    </row>
    <row r="277" spans="3:3" x14ac:dyDescent="0.3">
      <c r="C277">
        <f t="shared" ca="1" si="4"/>
        <v>-1.0848837001953888</v>
      </c>
    </row>
    <row r="278" spans="3:3" x14ac:dyDescent="0.3">
      <c r="C278">
        <f t="shared" ca="1" si="4"/>
        <v>0.58532066055708387</v>
      </c>
    </row>
    <row r="279" spans="3:3" x14ac:dyDescent="0.3">
      <c r="C279">
        <f t="shared" ca="1" si="4"/>
        <v>0.65273462167473684</v>
      </c>
    </row>
    <row r="280" spans="3:3" x14ac:dyDescent="0.3">
      <c r="C280">
        <f t="shared" ca="1" si="4"/>
        <v>0.67780528534045881</v>
      </c>
    </row>
    <row r="281" spans="3:3" x14ac:dyDescent="0.3">
      <c r="C281">
        <f t="shared" ca="1" si="4"/>
        <v>0.64140610963512412</v>
      </c>
    </row>
    <row r="282" spans="3:3" x14ac:dyDescent="0.3">
      <c r="C282">
        <f t="shared" ca="1" si="4"/>
        <v>-1.5604931632016938</v>
      </c>
    </row>
    <row r="283" spans="3:3" x14ac:dyDescent="0.3">
      <c r="C283">
        <f t="shared" ca="1" si="4"/>
        <v>1.7321337239568986</v>
      </c>
    </row>
    <row r="284" spans="3:3" x14ac:dyDescent="0.3">
      <c r="C284">
        <f t="shared" ca="1" si="4"/>
        <v>0.52576556213027603</v>
      </c>
    </row>
    <row r="285" spans="3:3" x14ac:dyDescent="0.3">
      <c r="C285">
        <f t="shared" ca="1" si="4"/>
        <v>1.0682772486222452</v>
      </c>
    </row>
    <row r="286" spans="3:3" x14ac:dyDescent="0.3">
      <c r="C286">
        <f t="shared" ca="1" si="4"/>
        <v>0.85132188405050058</v>
      </c>
    </row>
    <row r="287" spans="3:3" x14ac:dyDescent="0.3">
      <c r="C287">
        <f t="shared" ca="1" si="4"/>
        <v>-0.25450900776203123</v>
      </c>
    </row>
    <row r="288" spans="3:3" x14ac:dyDescent="0.3">
      <c r="C288">
        <f t="shared" ca="1" si="4"/>
        <v>-2.1082266732664783</v>
      </c>
    </row>
    <row r="289" spans="3:3" x14ac:dyDescent="0.3">
      <c r="C289">
        <f t="shared" ca="1" si="4"/>
        <v>4.4190273342647315E-2</v>
      </c>
    </row>
    <row r="290" spans="3:3" x14ac:dyDescent="0.3">
      <c r="C290">
        <f t="shared" ca="1" si="4"/>
        <v>0.32375756008799789</v>
      </c>
    </row>
    <row r="291" spans="3:3" x14ac:dyDescent="0.3">
      <c r="C291">
        <f t="shared" ca="1" si="4"/>
        <v>-0.13694129216335843</v>
      </c>
    </row>
    <row r="292" spans="3:3" x14ac:dyDescent="0.3">
      <c r="C292">
        <f t="shared" ca="1" si="4"/>
        <v>1.8068544683240766</v>
      </c>
    </row>
    <row r="293" spans="3:3" x14ac:dyDescent="0.3">
      <c r="C293">
        <f t="shared" ca="1" si="4"/>
        <v>0.18856460205492423</v>
      </c>
    </row>
    <row r="294" spans="3:3" x14ac:dyDescent="0.3">
      <c r="C294">
        <f t="shared" ca="1" si="4"/>
        <v>1.5280982212660734</v>
      </c>
    </row>
    <row r="295" spans="3:3" x14ac:dyDescent="0.3">
      <c r="C295">
        <f t="shared" ca="1" si="4"/>
        <v>1.1193223421241951</v>
      </c>
    </row>
    <row r="296" spans="3:3" x14ac:dyDescent="0.3">
      <c r="C296">
        <f t="shared" ca="1" si="4"/>
        <v>1.3046519564034598</v>
      </c>
    </row>
    <row r="297" spans="3:3" x14ac:dyDescent="0.3">
      <c r="C297">
        <f t="shared" ca="1" si="4"/>
        <v>-0.46579076979292</v>
      </c>
    </row>
    <row r="298" spans="3:3" x14ac:dyDescent="0.3">
      <c r="C298">
        <f t="shared" ca="1" si="4"/>
        <v>-0.8734380474766581</v>
      </c>
    </row>
    <row r="299" spans="3:3" x14ac:dyDescent="0.3">
      <c r="C299">
        <f t="shared" ca="1" si="4"/>
        <v>-1.0688065185541493</v>
      </c>
    </row>
    <row r="300" spans="3:3" x14ac:dyDescent="0.3">
      <c r="C300">
        <f t="shared" ca="1" si="4"/>
        <v>-0.21476401339860904</v>
      </c>
    </row>
    <row r="301" spans="3:3" x14ac:dyDescent="0.3">
      <c r="C301">
        <f t="shared" ca="1" si="4"/>
        <v>-0.31164119606275104</v>
      </c>
    </row>
    <row r="302" spans="3:3" x14ac:dyDescent="0.3">
      <c r="C302">
        <f t="shared" ca="1" si="4"/>
        <v>0.89032549543368189</v>
      </c>
    </row>
    <row r="303" spans="3:3" x14ac:dyDescent="0.3">
      <c r="C303">
        <f t="shared" ca="1" si="4"/>
        <v>5.0504873054335694E-2</v>
      </c>
    </row>
    <row r="304" spans="3:3" x14ac:dyDescent="0.3">
      <c r="C304">
        <f t="shared" ca="1" si="4"/>
        <v>-0.60727049097670804</v>
      </c>
    </row>
    <row r="305" spans="3:3" x14ac:dyDescent="0.3">
      <c r="C305">
        <f t="shared" ca="1" si="4"/>
        <v>0.30427148023665446</v>
      </c>
    </row>
    <row r="306" spans="3:3" x14ac:dyDescent="0.3">
      <c r="C306">
        <f t="shared" ca="1" si="4"/>
        <v>0.49515003795910872</v>
      </c>
    </row>
    <row r="307" spans="3:3" x14ac:dyDescent="0.3">
      <c r="C307">
        <f t="shared" ca="1" si="4"/>
        <v>1.5174454555441597</v>
      </c>
    </row>
    <row r="308" spans="3:3" x14ac:dyDescent="0.3">
      <c r="C308">
        <f t="shared" ca="1" si="4"/>
        <v>0.52903279861528985</v>
      </c>
    </row>
    <row r="309" spans="3:3" x14ac:dyDescent="0.3">
      <c r="C309">
        <f t="shared" ca="1" si="4"/>
        <v>0.22623610504680419</v>
      </c>
    </row>
    <row r="310" spans="3:3" x14ac:dyDescent="0.3">
      <c r="C310">
        <f t="shared" ca="1" si="4"/>
        <v>1.3155801327764627</v>
      </c>
    </row>
    <row r="311" spans="3:3" x14ac:dyDescent="0.3">
      <c r="C311">
        <f t="shared" ca="1" si="4"/>
        <v>-1.2663092924985957</v>
      </c>
    </row>
    <row r="312" spans="3:3" x14ac:dyDescent="0.3">
      <c r="C312">
        <f t="shared" ca="1" si="4"/>
        <v>8.264353619332987E-2</v>
      </c>
    </row>
    <row r="313" spans="3:3" x14ac:dyDescent="0.3">
      <c r="C313">
        <f t="shared" ca="1" si="4"/>
        <v>1.5438182695020559</v>
      </c>
    </row>
    <row r="314" spans="3:3" x14ac:dyDescent="0.3">
      <c r="C314">
        <f t="shared" ca="1" si="4"/>
        <v>0.83770660437927424</v>
      </c>
    </row>
    <row r="315" spans="3:3" x14ac:dyDescent="0.3">
      <c r="C315">
        <f t="shared" ca="1" si="4"/>
        <v>2.3925987462744217E-2</v>
      </c>
    </row>
    <row r="316" spans="3:3" x14ac:dyDescent="0.3">
      <c r="C316">
        <f t="shared" ca="1" si="4"/>
        <v>8.8913809135397655E-3</v>
      </c>
    </row>
    <row r="317" spans="3:3" x14ac:dyDescent="0.3">
      <c r="C317">
        <f t="shared" ca="1" si="4"/>
        <v>1.3096265071296715</v>
      </c>
    </row>
    <row r="318" spans="3:3" x14ac:dyDescent="0.3">
      <c r="C318">
        <f t="shared" ca="1" si="4"/>
        <v>-1.6073673921483242</v>
      </c>
    </row>
    <row r="319" spans="3:3" x14ac:dyDescent="0.3">
      <c r="C319">
        <f t="shared" ca="1" si="4"/>
        <v>-0.10278192654274115</v>
      </c>
    </row>
    <row r="320" spans="3:3" x14ac:dyDescent="0.3">
      <c r="C320">
        <f t="shared" ca="1" si="4"/>
        <v>-0.31172969620758956</v>
      </c>
    </row>
    <row r="321" spans="3:3" x14ac:dyDescent="0.3">
      <c r="C321">
        <f t="shared" ca="1" si="4"/>
        <v>-0.75658554124013211</v>
      </c>
    </row>
    <row r="322" spans="3:3" x14ac:dyDescent="0.3">
      <c r="C322">
        <f t="shared" ca="1" si="4"/>
        <v>0.18391468544165238</v>
      </c>
    </row>
    <row r="323" spans="3:3" x14ac:dyDescent="0.3">
      <c r="C323">
        <f t="shared" ref="C323:C386" ca="1" si="5">IF(RAND()&lt;0.5, _xlfn.NORM.S.INV(RAND()), ABS(_xlfn.NORM.S.INV(RAND())))</f>
        <v>0.7146060120859985</v>
      </c>
    </row>
    <row r="324" spans="3:3" x14ac:dyDescent="0.3">
      <c r="C324">
        <f t="shared" ca="1" si="5"/>
        <v>0.11100217196020291</v>
      </c>
    </row>
    <row r="325" spans="3:3" x14ac:dyDescent="0.3">
      <c r="C325">
        <f t="shared" ca="1" si="5"/>
        <v>-0.78415702067625082</v>
      </c>
    </row>
    <row r="326" spans="3:3" x14ac:dyDescent="0.3">
      <c r="C326">
        <f t="shared" ca="1" si="5"/>
        <v>1.7786780269946294</v>
      </c>
    </row>
    <row r="327" spans="3:3" x14ac:dyDescent="0.3">
      <c r="C327">
        <f t="shared" ca="1" si="5"/>
        <v>1.0453716579977619</v>
      </c>
    </row>
    <row r="328" spans="3:3" x14ac:dyDescent="0.3">
      <c r="C328">
        <f t="shared" ca="1" si="5"/>
        <v>0.43950195991219415</v>
      </c>
    </row>
    <row r="329" spans="3:3" x14ac:dyDescent="0.3">
      <c r="C329">
        <f t="shared" ca="1" si="5"/>
        <v>-0.39141089502118959</v>
      </c>
    </row>
    <row r="330" spans="3:3" x14ac:dyDescent="0.3">
      <c r="C330">
        <f t="shared" ca="1" si="5"/>
        <v>1.7597046989281433</v>
      </c>
    </row>
    <row r="331" spans="3:3" x14ac:dyDescent="0.3">
      <c r="C331">
        <f t="shared" ca="1" si="5"/>
        <v>-0.77598070780891071</v>
      </c>
    </row>
    <row r="332" spans="3:3" x14ac:dyDescent="0.3">
      <c r="C332">
        <f t="shared" ca="1" si="5"/>
        <v>0.87899562118207375</v>
      </c>
    </row>
    <row r="333" spans="3:3" x14ac:dyDescent="0.3">
      <c r="C333">
        <f t="shared" ca="1" si="5"/>
        <v>0.62864197941584776</v>
      </c>
    </row>
    <row r="334" spans="3:3" x14ac:dyDescent="0.3">
      <c r="C334">
        <f t="shared" ca="1" si="5"/>
        <v>1.0765887758921213</v>
      </c>
    </row>
    <row r="335" spans="3:3" x14ac:dyDescent="0.3">
      <c r="C335">
        <f t="shared" ca="1" si="5"/>
        <v>0.54387896652873347</v>
      </c>
    </row>
    <row r="336" spans="3:3" x14ac:dyDescent="0.3">
      <c r="C336">
        <f t="shared" ca="1" si="5"/>
        <v>0.91523204553763582</v>
      </c>
    </row>
    <row r="337" spans="3:3" x14ac:dyDescent="0.3">
      <c r="C337">
        <f t="shared" ca="1" si="5"/>
        <v>1.7527146726967642</v>
      </c>
    </row>
    <row r="338" spans="3:3" x14ac:dyDescent="0.3">
      <c r="C338">
        <f t="shared" ca="1" si="5"/>
        <v>0.26144410257284145</v>
      </c>
    </row>
    <row r="339" spans="3:3" x14ac:dyDescent="0.3">
      <c r="C339">
        <f t="shared" ca="1" si="5"/>
        <v>1.8877995828239229</v>
      </c>
    </row>
    <row r="340" spans="3:3" x14ac:dyDescent="0.3">
      <c r="C340">
        <f t="shared" ca="1" si="5"/>
        <v>0.18065285383414384</v>
      </c>
    </row>
    <row r="341" spans="3:3" x14ac:dyDescent="0.3">
      <c r="C341">
        <f t="shared" ca="1" si="5"/>
        <v>0.61393463974947615</v>
      </c>
    </row>
    <row r="342" spans="3:3" x14ac:dyDescent="0.3">
      <c r="C342">
        <f t="shared" ca="1" si="5"/>
        <v>-1.0299976583018875</v>
      </c>
    </row>
    <row r="343" spans="3:3" x14ac:dyDescent="0.3">
      <c r="C343">
        <f t="shared" ca="1" si="5"/>
        <v>0.81722178417414404</v>
      </c>
    </row>
    <row r="344" spans="3:3" x14ac:dyDescent="0.3">
      <c r="C344">
        <f t="shared" ca="1" si="5"/>
        <v>-1.0584684745558435</v>
      </c>
    </row>
    <row r="345" spans="3:3" x14ac:dyDescent="0.3">
      <c r="C345">
        <f t="shared" ca="1" si="5"/>
        <v>0.23060946631300427</v>
      </c>
    </row>
    <row r="346" spans="3:3" x14ac:dyDescent="0.3">
      <c r="C346">
        <f t="shared" ca="1" si="5"/>
        <v>0.29720710003553624</v>
      </c>
    </row>
    <row r="347" spans="3:3" x14ac:dyDescent="0.3">
      <c r="C347">
        <f t="shared" ca="1" si="5"/>
        <v>1.2472932456889798</v>
      </c>
    </row>
    <row r="348" spans="3:3" x14ac:dyDescent="0.3">
      <c r="C348">
        <f t="shared" ca="1" si="5"/>
        <v>0.58021704114905237</v>
      </c>
    </row>
    <row r="349" spans="3:3" x14ac:dyDescent="0.3">
      <c r="C349">
        <f t="shared" ca="1" si="5"/>
        <v>0.76548176687205716</v>
      </c>
    </row>
    <row r="350" spans="3:3" x14ac:dyDescent="0.3">
      <c r="C350">
        <f t="shared" ca="1" si="5"/>
        <v>0.59530271918968047</v>
      </c>
    </row>
    <row r="351" spans="3:3" x14ac:dyDescent="0.3">
      <c r="C351">
        <f t="shared" ca="1" si="5"/>
        <v>0.79417983217194177</v>
      </c>
    </row>
    <row r="352" spans="3:3" x14ac:dyDescent="0.3">
      <c r="C352">
        <f t="shared" ca="1" si="5"/>
        <v>-0.32144431233445547</v>
      </c>
    </row>
    <row r="353" spans="3:3" x14ac:dyDescent="0.3">
      <c r="C353">
        <f t="shared" ca="1" si="5"/>
        <v>-0.57462904730854225</v>
      </c>
    </row>
    <row r="354" spans="3:3" x14ac:dyDescent="0.3">
      <c r="C354">
        <f t="shared" ca="1" si="5"/>
        <v>-0.62365740773366674</v>
      </c>
    </row>
    <row r="355" spans="3:3" x14ac:dyDescent="0.3">
      <c r="C355">
        <f t="shared" ca="1" si="5"/>
        <v>0.50988694996345352</v>
      </c>
    </row>
    <row r="356" spans="3:3" x14ac:dyDescent="0.3">
      <c r="C356">
        <f t="shared" ca="1" si="5"/>
        <v>7.3208454040538135E-2</v>
      </c>
    </row>
    <row r="357" spans="3:3" x14ac:dyDescent="0.3">
      <c r="C357">
        <f t="shared" ca="1" si="5"/>
        <v>1.1713785998056225</v>
      </c>
    </row>
    <row r="358" spans="3:3" x14ac:dyDescent="0.3">
      <c r="C358">
        <f t="shared" ca="1" si="5"/>
        <v>0.92659500175987375</v>
      </c>
    </row>
    <row r="359" spans="3:3" x14ac:dyDescent="0.3">
      <c r="C359">
        <f t="shared" ca="1" si="5"/>
        <v>0.76161115157478376</v>
      </c>
    </row>
    <row r="360" spans="3:3" x14ac:dyDescent="0.3">
      <c r="C360">
        <f t="shared" ca="1" si="5"/>
        <v>1.8812952250300568</v>
      </c>
    </row>
    <row r="361" spans="3:3" x14ac:dyDescent="0.3">
      <c r="C361">
        <f t="shared" ca="1" si="5"/>
        <v>0.55059563944192591</v>
      </c>
    </row>
    <row r="362" spans="3:3" x14ac:dyDescent="0.3">
      <c r="C362">
        <f t="shared" ca="1" si="5"/>
        <v>0.28751274681477096</v>
      </c>
    </row>
    <row r="363" spans="3:3" x14ac:dyDescent="0.3">
      <c r="C363">
        <f t="shared" ca="1" si="5"/>
        <v>0.52178060029149809</v>
      </c>
    </row>
    <row r="364" spans="3:3" x14ac:dyDescent="0.3">
      <c r="C364">
        <f t="shared" ca="1" si="5"/>
        <v>-0.14746780334966386</v>
      </c>
    </row>
    <row r="365" spans="3:3" x14ac:dyDescent="0.3">
      <c r="C365">
        <f t="shared" ca="1" si="5"/>
        <v>0.91456291584835647</v>
      </c>
    </row>
    <row r="366" spans="3:3" x14ac:dyDescent="0.3">
      <c r="C366">
        <f t="shared" ca="1" si="5"/>
        <v>0.28476460386877112</v>
      </c>
    </row>
    <row r="367" spans="3:3" x14ac:dyDescent="0.3">
      <c r="C367">
        <f t="shared" ca="1" si="5"/>
        <v>9.4281816752825251E-2</v>
      </c>
    </row>
    <row r="368" spans="3:3" x14ac:dyDescent="0.3">
      <c r="C368">
        <f t="shared" ca="1" si="5"/>
        <v>1.3211756310454801</v>
      </c>
    </row>
    <row r="369" spans="3:3" x14ac:dyDescent="0.3">
      <c r="C369">
        <f t="shared" ca="1" si="5"/>
        <v>0.73131833826729553</v>
      </c>
    </row>
    <row r="370" spans="3:3" x14ac:dyDescent="0.3">
      <c r="C370">
        <f t="shared" ca="1" si="5"/>
        <v>0.2054511319520734</v>
      </c>
    </row>
    <row r="371" spans="3:3" x14ac:dyDescent="0.3">
      <c r="C371">
        <f t="shared" ca="1" si="5"/>
        <v>-1.4417909488218339</v>
      </c>
    </row>
    <row r="372" spans="3:3" x14ac:dyDescent="0.3">
      <c r="C372">
        <f t="shared" ca="1" si="5"/>
        <v>0.31412576094521127</v>
      </c>
    </row>
    <row r="373" spans="3:3" x14ac:dyDescent="0.3">
      <c r="C373">
        <f t="shared" ca="1" si="5"/>
        <v>1.2850263232363852</v>
      </c>
    </row>
    <row r="374" spans="3:3" x14ac:dyDescent="0.3">
      <c r="C374">
        <f t="shared" ca="1" si="5"/>
        <v>-0.17856305912980192</v>
      </c>
    </row>
    <row r="375" spans="3:3" x14ac:dyDescent="0.3">
      <c r="C375">
        <f t="shared" ca="1" si="5"/>
        <v>0.62392147625697603</v>
      </c>
    </row>
    <row r="376" spans="3:3" x14ac:dyDescent="0.3">
      <c r="C376">
        <f t="shared" ca="1" si="5"/>
        <v>-0.20829142121819913</v>
      </c>
    </row>
    <row r="377" spans="3:3" x14ac:dyDescent="0.3">
      <c r="C377">
        <f t="shared" ca="1" si="5"/>
        <v>0.88746347761920052</v>
      </c>
    </row>
    <row r="378" spans="3:3" x14ac:dyDescent="0.3">
      <c r="C378">
        <f t="shared" ca="1" si="5"/>
        <v>1.4567662723621648</v>
      </c>
    </row>
    <row r="379" spans="3:3" x14ac:dyDescent="0.3">
      <c r="C379">
        <f t="shared" ca="1" si="5"/>
        <v>0.23959689595740441</v>
      </c>
    </row>
    <row r="380" spans="3:3" x14ac:dyDescent="0.3">
      <c r="C380">
        <f t="shared" ca="1" si="5"/>
        <v>0.36201216843796391</v>
      </c>
    </row>
    <row r="381" spans="3:3" x14ac:dyDescent="0.3">
      <c r="C381">
        <f t="shared" ca="1" si="5"/>
        <v>-2.213628533244024</v>
      </c>
    </row>
    <row r="382" spans="3:3" x14ac:dyDescent="0.3">
      <c r="C382">
        <f t="shared" ca="1" si="5"/>
        <v>6.0446451227652923E-2</v>
      </c>
    </row>
    <row r="383" spans="3:3" x14ac:dyDescent="0.3">
      <c r="C383">
        <f t="shared" ca="1" si="5"/>
        <v>-0.61486134844486773</v>
      </c>
    </row>
    <row r="384" spans="3:3" x14ac:dyDescent="0.3">
      <c r="C384">
        <f t="shared" ca="1" si="5"/>
        <v>9.8852892349465094E-2</v>
      </c>
    </row>
    <row r="385" spans="3:3" x14ac:dyDescent="0.3">
      <c r="C385">
        <f t="shared" ca="1" si="5"/>
        <v>0.65498180181760612</v>
      </c>
    </row>
    <row r="386" spans="3:3" x14ac:dyDescent="0.3">
      <c r="C386">
        <f t="shared" ca="1" si="5"/>
        <v>-2.3548368170988158E-2</v>
      </c>
    </row>
    <row r="387" spans="3:3" x14ac:dyDescent="0.3">
      <c r="C387">
        <f t="shared" ref="C387:C450" ca="1" si="6">IF(RAND()&lt;0.5, _xlfn.NORM.S.INV(RAND()), ABS(_xlfn.NORM.S.INV(RAND())))</f>
        <v>1.7009085212549913</v>
      </c>
    </row>
    <row r="388" spans="3:3" x14ac:dyDescent="0.3">
      <c r="C388">
        <f t="shared" ca="1" si="6"/>
        <v>6.0441575192342639E-2</v>
      </c>
    </row>
    <row r="389" spans="3:3" x14ac:dyDescent="0.3">
      <c r="C389">
        <f t="shared" ca="1" si="6"/>
        <v>-0.34586131643011742</v>
      </c>
    </row>
    <row r="390" spans="3:3" x14ac:dyDescent="0.3">
      <c r="C390">
        <f t="shared" ca="1" si="6"/>
        <v>1.3092358996505782</v>
      </c>
    </row>
    <row r="391" spans="3:3" x14ac:dyDescent="0.3">
      <c r="C391">
        <f t="shared" ca="1" si="6"/>
        <v>-0.50256936387487261</v>
      </c>
    </row>
    <row r="392" spans="3:3" x14ac:dyDescent="0.3">
      <c r="C392">
        <f t="shared" ca="1" si="6"/>
        <v>-0.49641301680487526</v>
      </c>
    </row>
    <row r="393" spans="3:3" x14ac:dyDescent="0.3">
      <c r="C393">
        <f t="shared" ca="1" si="6"/>
        <v>3.8573243416947182E-3</v>
      </c>
    </row>
    <row r="394" spans="3:3" x14ac:dyDescent="0.3">
      <c r="C394">
        <f t="shared" ca="1" si="6"/>
        <v>-6.6324485148320719E-2</v>
      </c>
    </row>
    <row r="395" spans="3:3" x14ac:dyDescent="0.3">
      <c r="C395">
        <f t="shared" ca="1" si="6"/>
        <v>0.38450326270657265</v>
      </c>
    </row>
    <row r="396" spans="3:3" x14ac:dyDescent="0.3">
      <c r="C396">
        <f t="shared" ca="1" si="6"/>
        <v>-1.1182664931863597</v>
      </c>
    </row>
    <row r="397" spans="3:3" x14ac:dyDescent="0.3">
      <c r="C397">
        <f t="shared" ca="1" si="6"/>
        <v>0.46917038301392444</v>
      </c>
    </row>
    <row r="398" spans="3:3" x14ac:dyDescent="0.3">
      <c r="C398">
        <f t="shared" ca="1" si="6"/>
        <v>0.17385111085494828</v>
      </c>
    </row>
    <row r="399" spans="3:3" x14ac:dyDescent="0.3">
      <c r="C399">
        <f t="shared" ca="1" si="6"/>
        <v>-1.438981545280968</v>
      </c>
    </row>
    <row r="400" spans="3:3" x14ac:dyDescent="0.3">
      <c r="C400">
        <f t="shared" ca="1" si="6"/>
        <v>0.25108117821455206</v>
      </c>
    </row>
    <row r="401" spans="3:3" x14ac:dyDescent="0.3">
      <c r="C401">
        <f t="shared" ca="1" si="6"/>
        <v>0.55625163145730505</v>
      </c>
    </row>
    <row r="402" spans="3:3" x14ac:dyDescent="0.3">
      <c r="C402">
        <f t="shared" ca="1" si="6"/>
        <v>-0.11535074991144453</v>
      </c>
    </row>
    <row r="403" spans="3:3" x14ac:dyDescent="0.3">
      <c r="C403">
        <f t="shared" ca="1" si="6"/>
        <v>0.55513375467132431</v>
      </c>
    </row>
    <row r="404" spans="3:3" x14ac:dyDescent="0.3">
      <c r="C404">
        <f t="shared" ca="1" si="6"/>
        <v>0.62602359400342944</v>
      </c>
    </row>
    <row r="405" spans="3:3" x14ac:dyDescent="0.3">
      <c r="C405">
        <f t="shared" ca="1" si="6"/>
        <v>0.28802593202772003</v>
      </c>
    </row>
    <row r="406" spans="3:3" x14ac:dyDescent="0.3">
      <c r="C406">
        <f t="shared" ca="1" si="6"/>
        <v>-0.15354866821820651</v>
      </c>
    </row>
    <row r="407" spans="3:3" x14ac:dyDescent="0.3">
      <c r="C407">
        <f t="shared" ca="1" si="6"/>
        <v>0.36588382490582377</v>
      </c>
    </row>
    <row r="408" spans="3:3" x14ac:dyDescent="0.3">
      <c r="C408">
        <f t="shared" ca="1" si="6"/>
        <v>0.10780334876110739</v>
      </c>
    </row>
    <row r="409" spans="3:3" x14ac:dyDescent="0.3">
      <c r="C409">
        <f t="shared" ca="1" si="6"/>
        <v>0.52417420373158163</v>
      </c>
    </row>
    <row r="410" spans="3:3" x14ac:dyDescent="0.3">
      <c r="C410">
        <f t="shared" ca="1" si="6"/>
        <v>0.76334452675894038</v>
      </c>
    </row>
    <row r="411" spans="3:3" x14ac:dyDescent="0.3">
      <c r="C411">
        <f t="shared" ca="1" si="6"/>
        <v>0.50468349047768424</v>
      </c>
    </row>
    <row r="412" spans="3:3" x14ac:dyDescent="0.3">
      <c r="C412">
        <f t="shared" ca="1" si="6"/>
        <v>2.0883006990135335</v>
      </c>
    </row>
    <row r="413" spans="3:3" x14ac:dyDescent="0.3">
      <c r="C413">
        <f t="shared" ca="1" si="6"/>
        <v>0.56948455634358464</v>
      </c>
    </row>
    <row r="414" spans="3:3" x14ac:dyDescent="0.3">
      <c r="C414">
        <f t="shared" ca="1" si="6"/>
        <v>-0.14333209893409396</v>
      </c>
    </row>
    <row r="415" spans="3:3" x14ac:dyDescent="0.3">
      <c r="C415">
        <f t="shared" ca="1" si="6"/>
        <v>0.71102353550102959</v>
      </c>
    </row>
    <row r="416" spans="3:3" x14ac:dyDescent="0.3">
      <c r="C416">
        <f t="shared" ca="1" si="6"/>
        <v>1.3922124507136184</v>
      </c>
    </row>
    <row r="417" spans="3:3" x14ac:dyDescent="0.3">
      <c r="C417">
        <f t="shared" ca="1" si="6"/>
        <v>0.40681963703209756</v>
      </c>
    </row>
    <row r="418" spans="3:3" x14ac:dyDescent="0.3">
      <c r="C418">
        <f t="shared" ca="1" si="6"/>
        <v>1.0195185905386717</v>
      </c>
    </row>
    <row r="419" spans="3:3" x14ac:dyDescent="0.3">
      <c r="C419">
        <f t="shared" ca="1" si="6"/>
        <v>1.2697601767228099</v>
      </c>
    </row>
    <row r="420" spans="3:3" x14ac:dyDescent="0.3">
      <c r="C420">
        <f t="shared" ca="1" si="6"/>
        <v>-0.66160530560382369</v>
      </c>
    </row>
    <row r="421" spans="3:3" x14ac:dyDescent="0.3">
      <c r="C421">
        <f t="shared" ca="1" si="6"/>
        <v>-1.1063007507434517</v>
      </c>
    </row>
    <row r="422" spans="3:3" x14ac:dyDescent="0.3">
      <c r="C422">
        <f t="shared" ca="1" si="6"/>
        <v>0.44353650343143275</v>
      </c>
    </row>
    <row r="423" spans="3:3" x14ac:dyDescent="0.3">
      <c r="C423">
        <f t="shared" ca="1" si="6"/>
        <v>-0.6872688322885836</v>
      </c>
    </row>
    <row r="424" spans="3:3" x14ac:dyDescent="0.3">
      <c r="C424">
        <f t="shared" ca="1" si="6"/>
        <v>-0.59158208411327029</v>
      </c>
    </row>
    <row r="425" spans="3:3" x14ac:dyDescent="0.3">
      <c r="C425">
        <f t="shared" ca="1" si="6"/>
        <v>0.73801499860635644</v>
      </c>
    </row>
    <row r="426" spans="3:3" x14ac:dyDescent="0.3">
      <c r="C426">
        <f t="shared" ca="1" si="6"/>
        <v>1.1542267262657211</v>
      </c>
    </row>
    <row r="427" spans="3:3" x14ac:dyDescent="0.3">
      <c r="C427">
        <f t="shared" ca="1" si="6"/>
        <v>0.97389036222021907</v>
      </c>
    </row>
    <row r="428" spans="3:3" x14ac:dyDescent="0.3">
      <c r="C428">
        <f t="shared" ca="1" si="6"/>
        <v>0.23390218523287379</v>
      </c>
    </row>
    <row r="429" spans="3:3" x14ac:dyDescent="0.3">
      <c r="C429">
        <f t="shared" ca="1" si="6"/>
        <v>0.7003187076709626</v>
      </c>
    </row>
    <row r="430" spans="3:3" x14ac:dyDescent="0.3">
      <c r="C430">
        <f t="shared" ca="1" si="6"/>
        <v>0.58555472092315275</v>
      </c>
    </row>
    <row r="431" spans="3:3" x14ac:dyDescent="0.3">
      <c r="C431">
        <f t="shared" ca="1" si="6"/>
        <v>0.87980608049011833</v>
      </c>
    </row>
    <row r="432" spans="3:3" x14ac:dyDescent="0.3">
      <c r="C432">
        <f t="shared" ca="1" si="6"/>
        <v>0.56332288886099813</v>
      </c>
    </row>
    <row r="433" spans="3:3" x14ac:dyDescent="0.3">
      <c r="C433">
        <f t="shared" ca="1" si="6"/>
        <v>0.11133952959333185</v>
      </c>
    </row>
    <row r="434" spans="3:3" x14ac:dyDescent="0.3">
      <c r="C434">
        <f t="shared" ca="1" si="6"/>
        <v>0.94509944938226509</v>
      </c>
    </row>
    <row r="435" spans="3:3" x14ac:dyDescent="0.3">
      <c r="C435">
        <f t="shared" ca="1" si="6"/>
        <v>5.1477026735957379E-3</v>
      </c>
    </row>
    <row r="436" spans="3:3" x14ac:dyDescent="0.3">
      <c r="C436">
        <f t="shared" ca="1" si="6"/>
        <v>1.2466891069492614</v>
      </c>
    </row>
    <row r="437" spans="3:3" x14ac:dyDescent="0.3">
      <c r="C437">
        <f t="shared" ca="1" si="6"/>
        <v>5.308040741236579E-2</v>
      </c>
    </row>
    <row r="438" spans="3:3" x14ac:dyDescent="0.3">
      <c r="C438">
        <f t="shared" ca="1" si="6"/>
        <v>-0.27551187638724478</v>
      </c>
    </row>
    <row r="439" spans="3:3" x14ac:dyDescent="0.3">
      <c r="C439">
        <f t="shared" ca="1" si="6"/>
        <v>-0.35562685934540722</v>
      </c>
    </row>
    <row r="440" spans="3:3" x14ac:dyDescent="0.3">
      <c r="C440">
        <f t="shared" ca="1" si="6"/>
        <v>0.94483127870476158</v>
      </c>
    </row>
    <row r="441" spans="3:3" x14ac:dyDescent="0.3">
      <c r="C441">
        <f t="shared" ca="1" si="6"/>
        <v>1.8649462609863086</v>
      </c>
    </row>
    <row r="442" spans="3:3" x14ac:dyDescent="0.3">
      <c r="C442">
        <f t="shared" ca="1" si="6"/>
        <v>-0.85614146235538169</v>
      </c>
    </row>
    <row r="443" spans="3:3" x14ac:dyDescent="0.3">
      <c r="C443">
        <f t="shared" ca="1" si="6"/>
        <v>-1.2132765385485804</v>
      </c>
    </row>
    <row r="444" spans="3:3" x14ac:dyDescent="0.3">
      <c r="C444">
        <f t="shared" ca="1" si="6"/>
        <v>0.32161206537997827</v>
      </c>
    </row>
    <row r="445" spans="3:3" x14ac:dyDescent="0.3">
      <c r="C445">
        <f t="shared" ca="1" si="6"/>
        <v>0.7624749901399771</v>
      </c>
    </row>
    <row r="446" spans="3:3" x14ac:dyDescent="0.3">
      <c r="C446">
        <f t="shared" ca="1" si="6"/>
        <v>0.77007858993342226</v>
      </c>
    </row>
    <row r="447" spans="3:3" x14ac:dyDescent="0.3">
      <c r="C447">
        <f t="shared" ca="1" si="6"/>
        <v>1.8316840940679828</v>
      </c>
    </row>
    <row r="448" spans="3:3" x14ac:dyDescent="0.3">
      <c r="C448">
        <f t="shared" ca="1" si="6"/>
        <v>0.65776688688992002</v>
      </c>
    </row>
    <row r="449" spans="3:3" x14ac:dyDescent="0.3">
      <c r="C449">
        <f t="shared" ca="1" si="6"/>
        <v>1.2482202521048276</v>
      </c>
    </row>
    <row r="450" spans="3:3" x14ac:dyDescent="0.3">
      <c r="C450">
        <f t="shared" ca="1" si="6"/>
        <v>1.7714604010616948</v>
      </c>
    </row>
    <row r="451" spans="3:3" x14ac:dyDescent="0.3">
      <c r="C451">
        <f t="shared" ref="C451:C514" ca="1" si="7">IF(RAND()&lt;0.5, _xlfn.NORM.S.INV(RAND()), ABS(_xlfn.NORM.S.INV(RAND())))</f>
        <v>-0.50466566041880068</v>
      </c>
    </row>
    <row r="452" spans="3:3" x14ac:dyDescent="0.3">
      <c r="C452">
        <f t="shared" ca="1" si="7"/>
        <v>0.4376757894995682</v>
      </c>
    </row>
    <row r="453" spans="3:3" x14ac:dyDescent="0.3">
      <c r="C453">
        <f t="shared" ca="1" si="7"/>
        <v>0.46555184057508447</v>
      </c>
    </row>
    <row r="454" spans="3:3" x14ac:dyDescent="0.3">
      <c r="C454">
        <f t="shared" ca="1" si="7"/>
        <v>-1.043317789624159</v>
      </c>
    </row>
    <row r="455" spans="3:3" x14ac:dyDescent="0.3">
      <c r="C455">
        <f t="shared" ca="1" si="7"/>
        <v>0.68279762310902736</v>
      </c>
    </row>
    <row r="456" spans="3:3" x14ac:dyDescent="0.3">
      <c r="C456">
        <f t="shared" ca="1" si="7"/>
        <v>-0.96531666684140904</v>
      </c>
    </row>
    <row r="457" spans="3:3" x14ac:dyDescent="0.3">
      <c r="C457">
        <f t="shared" ca="1" si="7"/>
        <v>1.74335722048951</v>
      </c>
    </row>
    <row r="458" spans="3:3" x14ac:dyDescent="0.3">
      <c r="C458">
        <f t="shared" ca="1" si="7"/>
        <v>-0.13959495086542836</v>
      </c>
    </row>
    <row r="459" spans="3:3" x14ac:dyDescent="0.3">
      <c r="C459">
        <f t="shared" ca="1" si="7"/>
        <v>0.51971427035203177</v>
      </c>
    </row>
    <row r="460" spans="3:3" x14ac:dyDescent="0.3">
      <c r="C460">
        <f t="shared" ca="1" si="7"/>
        <v>0.28237343997740638</v>
      </c>
    </row>
    <row r="461" spans="3:3" x14ac:dyDescent="0.3">
      <c r="C461">
        <f t="shared" ca="1" si="7"/>
        <v>0.13889856390369446</v>
      </c>
    </row>
    <row r="462" spans="3:3" x14ac:dyDescent="0.3">
      <c r="C462">
        <f t="shared" ca="1" si="7"/>
        <v>1.1948790142111034</v>
      </c>
    </row>
    <row r="463" spans="3:3" x14ac:dyDescent="0.3">
      <c r="C463">
        <f t="shared" ca="1" si="7"/>
        <v>0.32953132315404171</v>
      </c>
    </row>
    <row r="464" spans="3:3" x14ac:dyDescent="0.3">
      <c r="C464">
        <f t="shared" ca="1" si="7"/>
        <v>-3.2018824123881857E-2</v>
      </c>
    </row>
    <row r="465" spans="3:3" x14ac:dyDescent="0.3">
      <c r="C465">
        <f t="shared" ca="1" si="7"/>
        <v>0.42468656586771175</v>
      </c>
    </row>
    <row r="466" spans="3:3" x14ac:dyDescent="0.3">
      <c r="C466">
        <f t="shared" ca="1" si="7"/>
        <v>-1.2273245258119698</v>
      </c>
    </row>
    <row r="467" spans="3:3" x14ac:dyDescent="0.3">
      <c r="C467">
        <f t="shared" ca="1" si="7"/>
        <v>-7.1166257495666671E-2</v>
      </c>
    </row>
    <row r="468" spans="3:3" x14ac:dyDescent="0.3">
      <c r="C468">
        <f t="shared" ca="1" si="7"/>
        <v>0.74294594586558704</v>
      </c>
    </row>
    <row r="469" spans="3:3" x14ac:dyDescent="0.3">
      <c r="C469">
        <f t="shared" ca="1" si="7"/>
        <v>0.6919604858109426</v>
      </c>
    </row>
    <row r="470" spans="3:3" x14ac:dyDescent="0.3">
      <c r="C470">
        <f t="shared" ca="1" si="7"/>
        <v>-0.29265851860747083</v>
      </c>
    </row>
    <row r="471" spans="3:3" x14ac:dyDescent="0.3">
      <c r="C471">
        <f t="shared" ca="1" si="7"/>
        <v>-0.75225959548172538</v>
      </c>
    </row>
    <row r="472" spans="3:3" x14ac:dyDescent="0.3">
      <c r="C472">
        <f t="shared" ca="1" si="7"/>
        <v>0.97461359293840166</v>
      </c>
    </row>
    <row r="473" spans="3:3" x14ac:dyDescent="0.3">
      <c r="C473">
        <f t="shared" ca="1" si="7"/>
        <v>-1.0122141957352542</v>
      </c>
    </row>
    <row r="474" spans="3:3" x14ac:dyDescent="0.3">
      <c r="C474">
        <f t="shared" ca="1" si="7"/>
        <v>0.81776181225783451</v>
      </c>
    </row>
    <row r="475" spans="3:3" x14ac:dyDescent="0.3">
      <c r="C475">
        <f t="shared" ca="1" si="7"/>
        <v>9.728733382136108E-2</v>
      </c>
    </row>
    <row r="476" spans="3:3" x14ac:dyDescent="0.3">
      <c r="C476">
        <f t="shared" ca="1" si="7"/>
        <v>0.57167411081224973</v>
      </c>
    </row>
    <row r="477" spans="3:3" x14ac:dyDescent="0.3">
      <c r="C477">
        <f t="shared" ca="1" si="7"/>
        <v>-0.13259863056621182</v>
      </c>
    </row>
    <row r="478" spans="3:3" x14ac:dyDescent="0.3">
      <c r="C478">
        <f t="shared" ca="1" si="7"/>
        <v>0.77168140927137452</v>
      </c>
    </row>
    <row r="479" spans="3:3" x14ac:dyDescent="0.3">
      <c r="C479">
        <f t="shared" ca="1" si="7"/>
        <v>-1.0643874897338739</v>
      </c>
    </row>
    <row r="480" spans="3:3" x14ac:dyDescent="0.3">
      <c r="C480">
        <f t="shared" ca="1" si="7"/>
        <v>-0.62624268504244462</v>
      </c>
    </row>
    <row r="481" spans="3:3" x14ac:dyDescent="0.3">
      <c r="C481">
        <f t="shared" ca="1" si="7"/>
        <v>1.5324602463327877</v>
      </c>
    </row>
    <row r="482" spans="3:3" x14ac:dyDescent="0.3">
      <c r="C482">
        <f t="shared" ca="1" si="7"/>
        <v>1.2438915193197801</v>
      </c>
    </row>
    <row r="483" spans="3:3" x14ac:dyDescent="0.3">
      <c r="C483">
        <f t="shared" ca="1" si="7"/>
        <v>-0.28340469004335334</v>
      </c>
    </row>
    <row r="484" spans="3:3" x14ac:dyDescent="0.3">
      <c r="C484">
        <f t="shared" ca="1" si="7"/>
        <v>2.1761322697025958</v>
      </c>
    </row>
    <row r="485" spans="3:3" x14ac:dyDescent="0.3">
      <c r="C485">
        <f t="shared" ca="1" si="7"/>
        <v>-0.81909486055844083</v>
      </c>
    </row>
    <row r="486" spans="3:3" x14ac:dyDescent="0.3">
      <c r="C486">
        <f t="shared" ca="1" si="7"/>
        <v>-0.25560684957062096</v>
      </c>
    </row>
    <row r="487" spans="3:3" x14ac:dyDescent="0.3">
      <c r="C487">
        <f t="shared" ca="1" si="7"/>
        <v>1.0374806093186941</v>
      </c>
    </row>
    <row r="488" spans="3:3" x14ac:dyDescent="0.3">
      <c r="C488">
        <f t="shared" ca="1" si="7"/>
        <v>0.79368514762833509</v>
      </c>
    </row>
    <row r="489" spans="3:3" x14ac:dyDescent="0.3">
      <c r="C489">
        <f t="shared" ca="1" si="7"/>
        <v>0.42964008443063856</v>
      </c>
    </row>
    <row r="490" spans="3:3" x14ac:dyDescent="0.3">
      <c r="C490">
        <f t="shared" ca="1" si="7"/>
        <v>1.4789552498506238</v>
      </c>
    </row>
    <row r="491" spans="3:3" x14ac:dyDescent="0.3">
      <c r="C491">
        <f t="shared" ca="1" si="7"/>
        <v>0.36073796582563933</v>
      </c>
    </row>
    <row r="492" spans="3:3" x14ac:dyDescent="0.3">
      <c r="C492">
        <f t="shared" ca="1" si="7"/>
        <v>0.91601584499672584</v>
      </c>
    </row>
    <row r="493" spans="3:3" x14ac:dyDescent="0.3">
      <c r="C493">
        <f t="shared" ca="1" si="7"/>
        <v>0.67028727302173519</v>
      </c>
    </row>
    <row r="494" spans="3:3" x14ac:dyDescent="0.3">
      <c r="C494">
        <f t="shared" ca="1" si="7"/>
        <v>0.52499769536058827</v>
      </c>
    </row>
    <row r="495" spans="3:3" x14ac:dyDescent="0.3">
      <c r="C495">
        <f t="shared" ca="1" si="7"/>
        <v>0.10031108385584157</v>
      </c>
    </row>
    <row r="496" spans="3:3" x14ac:dyDescent="0.3">
      <c r="C496">
        <f t="shared" ca="1" si="7"/>
        <v>1.303536816768021</v>
      </c>
    </row>
    <row r="497" spans="3:3" x14ac:dyDescent="0.3">
      <c r="C497">
        <f t="shared" ca="1" si="7"/>
        <v>1.4814006397258057</v>
      </c>
    </row>
    <row r="498" spans="3:3" x14ac:dyDescent="0.3">
      <c r="C498">
        <f t="shared" ca="1" si="7"/>
        <v>0.77750767085982952</v>
      </c>
    </row>
    <row r="499" spans="3:3" x14ac:dyDescent="0.3">
      <c r="C499">
        <f t="shared" ca="1" si="7"/>
        <v>0.71818541742328201</v>
      </c>
    </row>
    <row r="500" spans="3:3" x14ac:dyDescent="0.3">
      <c r="C500">
        <f t="shared" ca="1" si="7"/>
        <v>9.1118324609848575E-2</v>
      </c>
    </row>
    <row r="501" spans="3:3" x14ac:dyDescent="0.3">
      <c r="C501">
        <f t="shared" ca="1" si="7"/>
        <v>1.9865387344045797</v>
      </c>
    </row>
    <row r="502" spans="3:3" x14ac:dyDescent="0.3">
      <c r="C502">
        <f t="shared" ca="1" si="7"/>
        <v>1.1073474365293641</v>
      </c>
    </row>
    <row r="503" spans="3:3" x14ac:dyDescent="0.3">
      <c r="C503">
        <f t="shared" ca="1" si="7"/>
        <v>-6.3491242619672997E-2</v>
      </c>
    </row>
    <row r="504" spans="3:3" x14ac:dyDescent="0.3">
      <c r="C504">
        <f t="shared" ca="1" si="7"/>
        <v>8.4012312918530826E-2</v>
      </c>
    </row>
    <row r="505" spans="3:3" x14ac:dyDescent="0.3">
      <c r="C505">
        <f t="shared" ca="1" si="7"/>
        <v>0.58541753516574968</v>
      </c>
    </row>
    <row r="506" spans="3:3" x14ac:dyDescent="0.3">
      <c r="C506">
        <f t="shared" ca="1" si="7"/>
        <v>1.9241603926425712</v>
      </c>
    </row>
    <row r="507" spans="3:3" x14ac:dyDescent="0.3">
      <c r="C507">
        <f t="shared" ca="1" si="7"/>
        <v>0.6382588159052579</v>
      </c>
    </row>
    <row r="508" spans="3:3" x14ac:dyDescent="0.3">
      <c r="C508">
        <f t="shared" ca="1" si="7"/>
        <v>0.32444595743999105</v>
      </c>
    </row>
    <row r="509" spans="3:3" x14ac:dyDescent="0.3">
      <c r="C509">
        <f t="shared" ca="1" si="7"/>
        <v>-2.2824788431202108</v>
      </c>
    </row>
    <row r="510" spans="3:3" x14ac:dyDescent="0.3">
      <c r="C510">
        <f t="shared" ca="1" si="7"/>
        <v>-1.2067381095459127</v>
      </c>
    </row>
    <row r="511" spans="3:3" x14ac:dyDescent="0.3">
      <c r="C511">
        <f t="shared" ca="1" si="7"/>
        <v>0.73356189265758964</v>
      </c>
    </row>
    <row r="512" spans="3:3" x14ac:dyDescent="0.3">
      <c r="C512">
        <f t="shared" ca="1" si="7"/>
        <v>0.59848713084474814</v>
      </c>
    </row>
    <row r="513" spans="3:3" x14ac:dyDescent="0.3">
      <c r="C513">
        <f t="shared" ca="1" si="7"/>
        <v>9.4363840599384092E-3</v>
      </c>
    </row>
    <row r="514" spans="3:3" x14ac:dyDescent="0.3">
      <c r="C514">
        <f t="shared" ca="1" si="7"/>
        <v>1.6150034666658926</v>
      </c>
    </row>
    <row r="515" spans="3:3" x14ac:dyDescent="0.3">
      <c r="C515">
        <f t="shared" ref="C515:C578" ca="1" si="8">IF(RAND()&lt;0.5, _xlfn.NORM.S.INV(RAND()), ABS(_xlfn.NORM.S.INV(RAND())))</f>
        <v>1.1485354616748298</v>
      </c>
    </row>
    <row r="516" spans="3:3" x14ac:dyDescent="0.3">
      <c r="C516">
        <f t="shared" ca="1" si="8"/>
        <v>1.8675588561027821</v>
      </c>
    </row>
    <row r="517" spans="3:3" x14ac:dyDescent="0.3">
      <c r="C517">
        <f t="shared" ca="1" si="8"/>
        <v>-1.195728337059011</v>
      </c>
    </row>
    <row r="518" spans="3:3" x14ac:dyDescent="0.3">
      <c r="C518">
        <f t="shared" ca="1" si="8"/>
        <v>0.22124382341618792</v>
      </c>
    </row>
    <row r="519" spans="3:3" x14ac:dyDescent="0.3">
      <c r="C519">
        <f t="shared" ca="1" si="8"/>
        <v>1.9493473988199808</v>
      </c>
    </row>
    <row r="520" spans="3:3" x14ac:dyDescent="0.3">
      <c r="C520">
        <f t="shared" ca="1" si="8"/>
        <v>0.5239489805771701</v>
      </c>
    </row>
    <row r="521" spans="3:3" x14ac:dyDescent="0.3">
      <c r="C521">
        <f t="shared" ca="1" si="8"/>
        <v>0.66485227501446242</v>
      </c>
    </row>
    <row r="522" spans="3:3" x14ac:dyDescent="0.3">
      <c r="C522">
        <f t="shared" ca="1" si="8"/>
        <v>0.50172236303114615</v>
      </c>
    </row>
    <row r="523" spans="3:3" x14ac:dyDescent="0.3">
      <c r="C523">
        <f t="shared" ca="1" si="8"/>
        <v>-0.23441434212903003</v>
      </c>
    </row>
    <row r="524" spans="3:3" x14ac:dyDescent="0.3">
      <c r="C524">
        <f t="shared" ca="1" si="8"/>
        <v>0.58279132775104792</v>
      </c>
    </row>
    <row r="525" spans="3:3" x14ac:dyDescent="0.3">
      <c r="C525">
        <f t="shared" ca="1" si="8"/>
        <v>0.2578694784355226</v>
      </c>
    </row>
    <row r="526" spans="3:3" x14ac:dyDescent="0.3">
      <c r="C526">
        <f t="shared" ca="1" si="8"/>
        <v>0.57369131166097653</v>
      </c>
    </row>
    <row r="527" spans="3:3" x14ac:dyDescent="0.3">
      <c r="C527">
        <f t="shared" ca="1" si="8"/>
        <v>4.3902253360104039E-2</v>
      </c>
    </row>
    <row r="528" spans="3:3" x14ac:dyDescent="0.3">
      <c r="C528">
        <f t="shared" ca="1" si="8"/>
        <v>8.9596448401338541E-2</v>
      </c>
    </row>
    <row r="529" spans="3:3" x14ac:dyDescent="0.3">
      <c r="C529">
        <f t="shared" ca="1" si="8"/>
        <v>-0.40598317742794915</v>
      </c>
    </row>
    <row r="530" spans="3:3" x14ac:dyDescent="0.3">
      <c r="C530">
        <f t="shared" ca="1" si="8"/>
        <v>0.10288951465403999</v>
      </c>
    </row>
    <row r="531" spans="3:3" x14ac:dyDescent="0.3">
      <c r="C531">
        <f t="shared" ca="1" si="8"/>
        <v>1.0083782426319732</v>
      </c>
    </row>
    <row r="532" spans="3:3" x14ac:dyDescent="0.3">
      <c r="C532">
        <f t="shared" ca="1" si="8"/>
        <v>0.71876892212813803</v>
      </c>
    </row>
    <row r="533" spans="3:3" x14ac:dyDescent="0.3">
      <c r="C533">
        <f t="shared" ca="1" si="8"/>
        <v>0.98766453889556616</v>
      </c>
    </row>
    <row r="534" spans="3:3" x14ac:dyDescent="0.3">
      <c r="C534">
        <f t="shared" ca="1" si="8"/>
        <v>-1.0771258475679832</v>
      </c>
    </row>
    <row r="535" spans="3:3" x14ac:dyDescent="0.3">
      <c r="C535">
        <f t="shared" ca="1" si="8"/>
        <v>2.4940287271807939</v>
      </c>
    </row>
    <row r="536" spans="3:3" x14ac:dyDescent="0.3">
      <c r="C536">
        <f t="shared" ca="1" si="8"/>
        <v>7.9203880110423633E-2</v>
      </c>
    </row>
    <row r="537" spans="3:3" x14ac:dyDescent="0.3">
      <c r="C537">
        <f t="shared" ca="1" si="8"/>
        <v>1.247587868027201</v>
      </c>
    </row>
    <row r="538" spans="3:3" x14ac:dyDescent="0.3">
      <c r="C538">
        <f t="shared" ca="1" si="8"/>
        <v>-0.28969994324411524</v>
      </c>
    </row>
    <row r="539" spans="3:3" x14ac:dyDescent="0.3">
      <c r="C539">
        <f t="shared" ca="1" si="8"/>
        <v>0.92896158088974956</v>
      </c>
    </row>
    <row r="540" spans="3:3" x14ac:dyDescent="0.3">
      <c r="C540">
        <f t="shared" ca="1" si="8"/>
        <v>-0.4066497103399197</v>
      </c>
    </row>
    <row r="541" spans="3:3" x14ac:dyDescent="0.3">
      <c r="C541">
        <f t="shared" ca="1" si="8"/>
        <v>1.2344160747771584</v>
      </c>
    </row>
    <row r="542" spans="3:3" x14ac:dyDescent="0.3">
      <c r="C542">
        <f t="shared" ca="1" si="8"/>
        <v>1.3489711706260352</v>
      </c>
    </row>
    <row r="543" spans="3:3" x14ac:dyDescent="0.3">
      <c r="C543">
        <f t="shared" ca="1" si="8"/>
        <v>-0.18255323649253102</v>
      </c>
    </row>
    <row r="544" spans="3:3" x14ac:dyDescent="0.3">
      <c r="C544">
        <f t="shared" ca="1" si="8"/>
        <v>-1.6718813970806157</v>
      </c>
    </row>
    <row r="545" spans="3:3" x14ac:dyDescent="0.3">
      <c r="C545">
        <f t="shared" ca="1" si="8"/>
        <v>-0.22028742231484136</v>
      </c>
    </row>
    <row r="546" spans="3:3" x14ac:dyDescent="0.3">
      <c r="C546">
        <f t="shared" ca="1" si="8"/>
        <v>1.1259651307440905</v>
      </c>
    </row>
    <row r="547" spans="3:3" x14ac:dyDescent="0.3">
      <c r="C547">
        <f t="shared" ca="1" si="8"/>
        <v>0.91707949234284092</v>
      </c>
    </row>
    <row r="548" spans="3:3" x14ac:dyDescent="0.3">
      <c r="C548">
        <f t="shared" ca="1" si="8"/>
        <v>0.32382377704803761</v>
      </c>
    </row>
    <row r="549" spans="3:3" x14ac:dyDescent="0.3">
      <c r="C549">
        <f t="shared" ca="1" si="8"/>
        <v>0.47098235206405781</v>
      </c>
    </row>
    <row r="550" spans="3:3" x14ac:dyDescent="0.3">
      <c r="C550">
        <f t="shared" ca="1" si="8"/>
        <v>8.3002142946504723E-2</v>
      </c>
    </row>
    <row r="551" spans="3:3" x14ac:dyDescent="0.3">
      <c r="C551">
        <f t="shared" ca="1" si="8"/>
        <v>0.78915334704487494</v>
      </c>
    </row>
    <row r="552" spans="3:3" x14ac:dyDescent="0.3">
      <c r="C552">
        <f t="shared" ca="1" si="8"/>
        <v>-0.90499878293054137</v>
      </c>
    </row>
    <row r="553" spans="3:3" x14ac:dyDescent="0.3">
      <c r="C553">
        <f t="shared" ca="1" si="8"/>
        <v>-0.99600446010034471</v>
      </c>
    </row>
    <row r="554" spans="3:3" x14ac:dyDescent="0.3">
      <c r="C554">
        <f t="shared" ca="1" si="8"/>
        <v>1.6665218689458057</v>
      </c>
    </row>
    <row r="555" spans="3:3" x14ac:dyDescent="0.3">
      <c r="C555">
        <f t="shared" ca="1" si="8"/>
        <v>1.0298817946885941</v>
      </c>
    </row>
    <row r="556" spans="3:3" x14ac:dyDescent="0.3">
      <c r="C556">
        <f t="shared" ca="1" si="8"/>
        <v>-1.4888125560848877</v>
      </c>
    </row>
    <row r="557" spans="3:3" x14ac:dyDescent="0.3">
      <c r="C557">
        <f t="shared" ca="1" si="8"/>
        <v>0.71529229682691264</v>
      </c>
    </row>
    <row r="558" spans="3:3" x14ac:dyDescent="0.3">
      <c r="C558">
        <f t="shared" ca="1" si="8"/>
        <v>1.2619529298419909</v>
      </c>
    </row>
    <row r="559" spans="3:3" x14ac:dyDescent="0.3">
      <c r="C559">
        <f t="shared" ca="1" si="8"/>
        <v>0.67923987690665599</v>
      </c>
    </row>
    <row r="560" spans="3:3" x14ac:dyDescent="0.3">
      <c r="C560">
        <f t="shared" ca="1" si="8"/>
        <v>1.5278895557490064</v>
      </c>
    </row>
    <row r="561" spans="3:3" x14ac:dyDescent="0.3">
      <c r="C561">
        <f t="shared" ca="1" si="8"/>
        <v>-0.61112451263183964</v>
      </c>
    </row>
    <row r="562" spans="3:3" x14ac:dyDescent="0.3">
      <c r="C562">
        <f t="shared" ca="1" si="8"/>
        <v>0.44144074548771151</v>
      </c>
    </row>
    <row r="563" spans="3:3" x14ac:dyDescent="0.3">
      <c r="C563">
        <f t="shared" ca="1" si="8"/>
        <v>0.34941920757406197</v>
      </c>
    </row>
    <row r="564" spans="3:3" x14ac:dyDescent="0.3">
      <c r="C564">
        <f t="shared" ca="1" si="8"/>
        <v>1.3416185882012603</v>
      </c>
    </row>
    <row r="565" spans="3:3" x14ac:dyDescent="0.3">
      <c r="C565">
        <f t="shared" ca="1" si="8"/>
        <v>1.2104803151910457</v>
      </c>
    </row>
    <row r="566" spans="3:3" x14ac:dyDescent="0.3">
      <c r="C566">
        <f t="shared" ca="1" si="8"/>
        <v>0.73295830828868036</v>
      </c>
    </row>
    <row r="567" spans="3:3" x14ac:dyDescent="0.3">
      <c r="C567">
        <f t="shared" ca="1" si="8"/>
        <v>1.0882737514509258</v>
      </c>
    </row>
    <row r="568" spans="3:3" x14ac:dyDescent="0.3">
      <c r="C568">
        <f t="shared" ca="1" si="8"/>
        <v>1.4102608072598617</v>
      </c>
    </row>
    <row r="569" spans="3:3" x14ac:dyDescent="0.3">
      <c r="C569">
        <f t="shared" ca="1" si="8"/>
        <v>1.7200050924502515</v>
      </c>
    </row>
    <row r="570" spans="3:3" x14ac:dyDescent="0.3">
      <c r="C570">
        <f t="shared" ca="1" si="8"/>
        <v>0.21455250743327098</v>
      </c>
    </row>
    <row r="571" spans="3:3" x14ac:dyDescent="0.3">
      <c r="C571">
        <f t="shared" ca="1" si="8"/>
        <v>1.012862147805565</v>
      </c>
    </row>
    <row r="572" spans="3:3" x14ac:dyDescent="0.3">
      <c r="C572">
        <f t="shared" ca="1" si="8"/>
        <v>0.8249380849065362</v>
      </c>
    </row>
    <row r="573" spans="3:3" x14ac:dyDescent="0.3">
      <c r="C573">
        <f t="shared" ca="1" si="8"/>
        <v>0.39526557528154793</v>
      </c>
    </row>
    <row r="574" spans="3:3" x14ac:dyDescent="0.3">
      <c r="C574">
        <f t="shared" ca="1" si="8"/>
        <v>0.68347145346014049</v>
      </c>
    </row>
    <row r="575" spans="3:3" x14ac:dyDescent="0.3">
      <c r="C575">
        <f t="shared" ca="1" si="8"/>
        <v>3.5822128342721068E-2</v>
      </c>
    </row>
    <row r="576" spans="3:3" x14ac:dyDescent="0.3">
      <c r="C576">
        <f t="shared" ca="1" si="8"/>
        <v>0.36833378778766712</v>
      </c>
    </row>
    <row r="577" spans="3:3" x14ac:dyDescent="0.3">
      <c r="C577">
        <f t="shared" ca="1" si="8"/>
        <v>2.5914502895645251E-2</v>
      </c>
    </row>
    <row r="578" spans="3:3" x14ac:dyDescent="0.3">
      <c r="C578">
        <f t="shared" ca="1" si="8"/>
        <v>0.50742343182735528</v>
      </c>
    </row>
    <row r="579" spans="3:3" x14ac:dyDescent="0.3">
      <c r="C579">
        <f t="shared" ref="C579:C642" ca="1" si="9">IF(RAND()&lt;0.5, _xlfn.NORM.S.INV(RAND()), ABS(_xlfn.NORM.S.INV(RAND())))</f>
        <v>-0.29897209136959763</v>
      </c>
    </row>
    <row r="580" spans="3:3" x14ac:dyDescent="0.3">
      <c r="C580">
        <f t="shared" ca="1" si="9"/>
        <v>-2.4174359423040133</v>
      </c>
    </row>
    <row r="581" spans="3:3" x14ac:dyDescent="0.3">
      <c r="C581">
        <f t="shared" ca="1" si="9"/>
        <v>-0.88799206163515032</v>
      </c>
    </row>
    <row r="582" spans="3:3" x14ac:dyDescent="0.3">
      <c r="C582">
        <f t="shared" ca="1" si="9"/>
        <v>0.7065354414455397</v>
      </c>
    </row>
    <row r="583" spans="3:3" x14ac:dyDescent="0.3">
      <c r="C583">
        <f t="shared" ca="1" si="9"/>
        <v>-1.6275683052921888</v>
      </c>
    </row>
    <row r="584" spans="3:3" x14ac:dyDescent="0.3">
      <c r="C584">
        <f t="shared" ca="1" si="9"/>
        <v>4.8655519393852133E-2</v>
      </c>
    </row>
    <row r="585" spans="3:3" x14ac:dyDescent="0.3">
      <c r="C585">
        <f t="shared" ca="1" si="9"/>
        <v>0.35768424374844532</v>
      </c>
    </row>
    <row r="586" spans="3:3" x14ac:dyDescent="0.3">
      <c r="C586">
        <f t="shared" ca="1" si="9"/>
        <v>-0.6812887758327103</v>
      </c>
    </row>
    <row r="587" spans="3:3" x14ac:dyDescent="0.3">
      <c r="C587">
        <f t="shared" ca="1" si="9"/>
        <v>1.8947304391385766</v>
      </c>
    </row>
    <row r="588" spans="3:3" x14ac:dyDescent="0.3">
      <c r="C588">
        <f t="shared" ca="1" si="9"/>
        <v>-0.84835693550518865</v>
      </c>
    </row>
    <row r="589" spans="3:3" x14ac:dyDescent="0.3">
      <c r="C589">
        <f t="shared" ca="1" si="9"/>
        <v>0.26296357798545589</v>
      </c>
    </row>
    <row r="590" spans="3:3" x14ac:dyDescent="0.3">
      <c r="C590">
        <f t="shared" ca="1" si="9"/>
        <v>-0.94818125519606555</v>
      </c>
    </row>
    <row r="591" spans="3:3" x14ac:dyDescent="0.3">
      <c r="C591">
        <f t="shared" ca="1" si="9"/>
        <v>-9.3795495332185702E-2</v>
      </c>
    </row>
    <row r="592" spans="3:3" x14ac:dyDescent="0.3">
      <c r="C592">
        <f t="shared" ca="1" si="9"/>
        <v>0.2970272819420321</v>
      </c>
    </row>
    <row r="593" spans="3:3" x14ac:dyDescent="0.3">
      <c r="C593">
        <f t="shared" ca="1" si="9"/>
        <v>-0.39044633941079687</v>
      </c>
    </row>
    <row r="594" spans="3:3" x14ac:dyDescent="0.3">
      <c r="C594">
        <f t="shared" ca="1" si="9"/>
        <v>-1.2101082708238478</v>
      </c>
    </row>
    <row r="595" spans="3:3" x14ac:dyDescent="0.3">
      <c r="C595">
        <f t="shared" ca="1" si="9"/>
        <v>5.2548171456120681E-2</v>
      </c>
    </row>
    <row r="596" spans="3:3" x14ac:dyDescent="0.3">
      <c r="C596">
        <f t="shared" ca="1" si="9"/>
        <v>1.3784874588291389</v>
      </c>
    </row>
    <row r="597" spans="3:3" x14ac:dyDescent="0.3">
      <c r="C597">
        <f t="shared" ca="1" si="9"/>
        <v>0.28962956601346357</v>
      </c>
    </row>
    <row r="598" spans="3:3" x14ac:dyDescent="0.3">
      <c r="C598">
        <f t="shared" ca="1" si="9"/>
        <v>2.005098663258388</v>
      </c>
    </row>
    <row r="599" spans="3:3" x14ac:dyDescent="0.3">
      <c r="C599">
        <f t="shared" ca="1" si="9"/>
        <v>-3.6806727722612086E-2</v>
      </c>
    </row>
    <row r="600" spans="3:3" x14ac:dyDescent="0.3">
      <c r="C600">
        <f t="shared" ca="1" si="9"/>
        <v>2.3430335935150959</v>
      </c>
    </row>
    <row r="601" spans="3:3" x14ac:dyDescent="0.3">
      <c r="C601">
        <f t="shared" ca="1" si="9"/>
        <v>1.7690643508643902</v>
      </c>
    </row>
    <row r="602" spans="3:3" x14ac:dyDescent="0.3">
      <c r="C602">
        <f t="shared" ca="1" si="9"/>
        <v>-1.535311517840281</v>
      </c>
    </row>
    <row r="603" spans="3:3" x14ac:dyDescent="0.3">
      <c r="C603">
        <f t="shared" ca="1" si="9"/>
        <v>0.65639354158072738</v>
      </c>
    </row>
    <row r="604" spans="3:3" x14ac:dyDescent="0.3">
      <c r="C604">
        <f t="shared" ca="1" si="9"/>
        <v>0.53735601183130299</v>
      </c>
    </row>
    <row r="605" spans="3:3" x14ac:dyDescent="0.3">
      <c r="C605">
        <f t="shared" ca="1" si="9"/>
        <v>0.74197087615306123</v>
      </c>
    </row>
    <row r="606" spans="3:3" x14ac:dyDescent="0.3">
      <c r="C606">
        <f t="shared" ca="1" si="9"/>
        <v>-0.76997414776812934</v>
      </c>
    </row>
    <row r="607" spans="3:3" x14ac:dyDescent="0.3">
      <c r="C607">
        <f t="shared" ca="1" si="9"/>
        <v>1.1132300107994932</v>
      </c>
    </row>
    <row r="608" spans="3:3" x14ac:dyDescent="0.3">
      <c r="C608">
        <f t="shared" ca="1" si="9"/>
        <v>1.2478522240898022</v>
      </c>
    </row>
    <row r="609" spans="3:3" x14ac:dyDescent="0.3">
      <c r="C609">
        <f t="shared" ca="1" si="9"/>
        <v>-1.1100837396199994</v>
      </c>
    </row>
    <row r="610" spans="3:3" x14ac:dyDescent="0.3">
      <c r="C610">
        <f t="shared" ca="1" si="9"/>
        <v>0.80213076992815113</v>
      </c>
    </row>
    <row r="611" spans="3:3" x14ac:dyDescent="0.3">
      <c r="C611">
        <f t="shared" ca="1" si="9"/>
        <v>2.3194907632972361</v>
      </c>
    </row>
    <row r="612" spans="3:3" x14ac:dyDescent="0.3">
      <c r="C612">
        <f t="shared" ca="1" si="9"/>
        <v>0.82486549468295123</v>
      </c>
    </row>
    <row r="613" spans="3:3" x14ac:dyDescent="0.3">
      <c r="C613">
        <f t="shared" ca="1" si="9"/>
        <v>-0.49814664371501016</v>
      </c>
    </row>
    <row r="614" spans="3:3" x14ac:dyDescent="0.3">
      <c r="C614">
        <f t="shared" ca="1" si="9"/>
        <v>-1.5100065045348123</v>
      </c>
    </row>
    <row r="615" spans="3:3" x14ac:dyDescent="0.3">
      <c r="C615">
        <f t="shared" ca="1" si="9"/>
        <v>0.16822233398285133</v>
      </c>
    </row>
    <row r="616" spans="3:3" x14ac:dyDescent="0.3">
      <c r="C616">
        <f t="shared" ca="1" si="9"/>
        <v>0.1747350688407836</v>
      </c>
    </row>
    <row r="617" spans="3:3" x14ac:dyDescent="0.3">
      <c r="C617">
        <f t="shared" ca="1" si="9"/>
        <v>1.118971660774815</v>
      </c>
    </row>
    <row r="618" spans="3:3" x14ac:dyDescent="0.3">
      <c r="C618">
        <f t="shared" ca="1" si="9"/>
        <v>0.28585991771471891</v>
      </c>
    </row>
    <row r="619" spans="3:3" x14ac:dyDescent="0.3">
      <c r="C619">
        <f t="shared" ca="1" si="9"/>
        <v>1.3520756419134827</v>
      </c>
    </row>
    <row r="620" spans="3:3" x14ac:dyDescent="0.3">
      <c r="C620">
        <f t="shared" ca="1" si="9"/>
        <v>2.0172376508195069</v>
      </c>
    </row>
    <row r="621" spans="3:3" x14ac:dyDescent="0.3">
      <c r="C621">
        <f t="shared" ca="1" si="9"/>
        <v>0.21477790930519688</v>
      </c>
    </row>
    <row r="622" spans="3:3" x14ac:dyDescent="0.3">
      <c r="C622">
        <f t="shared" ca="1" si="9"/>
        <v>0.99659992637881456</v>
      </c>
    </row>
    <row r="623" spans="3:3" x14ac:dyDescent="0.3">
      <c r="C623">
        <f t="shared" ca="1" si="9"/>
        <v>-0.47411394287420494</v>
      </c>
    </row>
    <row r="624" spans="3:3" x14ac:dyDescent="0.3">
      <c r="C624">
        <f t="shared" ca="1" si="9"/>
        <v>0.1918200150132256</v>
      </c>
    </row>
    <row r="625" spans="3:3" x14ac:dyDescent="0.3">
      <c r="C625">
        <f t="shared" ca="1" si="9"/>
        <v>0.69071608556171538</v>
      </c>
    </row>
    <row r="626" spans="3:3" x14ac:dyDescent="0.3">
      <c r="C626">
        <f t="shared" ca="1" si="9"/>
        <v>1.4996685352835537</v>
      </c>
    </row>
    <row r="627" spans="3:3" x14ac:dyDescent="0.3">
      <c r="C627">
        <f t="shared" ca="1" si="9"/>
        <v>3.010169856687448</v>
      </c>
    </row>
    <row r="628" spans="3:3" x14ac:dyDescent="0.3">
      <c r="C628">
        <f t="shared" ca="1" si="9"/>
        <v>-1.8422053979492485</v>
      </c>
    </row>
    <row r="629" spans="3:3" x14ac:dyDescent="0.3">
      <c r="C629">
        <f t="shared" ca="1" si="9"/>
        <v>0.89291177575730163</v>
      </c>
    </row>
    <row r="630" spans="3:3" x14ac:dyDescent="0.3">
      <c r="C630">
        <f t="shared" ca="1" si="9"/>
        <v>0.75024841376456919</v>
      </c>
    </row>
    <row r="631" spans="3:3" x14ac:dyDescent="0.3">
      <c r="C631">
        <f t="shared" ca="1" si="9"/>
        <v>-0.79719891857314817</v>
      </c>
    </row>
    <row r="632" spans="3:3" x14ac:dyDescent="0.3">
      <c r="C632">
        <f t="shared" ca="1" si="9"/>
        <v>7.9367306153472802E-2</v>
      </c>
    </row>
    <row r="633" spans="3:3" x14ac:dyDescent="0.3">
      <c r="C633">
        <f t="shared" ca="1" si="9"/>
        <v>1.2626545355518866</v>
      </c>
    </row>
    <row r="634" spans="3:3" x14ac:dyDescent="0.3">
      <c r="C634">
        <f t="shared" ca="1" si="9"/>
        <v>0.6509088674011192</v>
      </c>
    </row>
    <row r="635" spans="3:3" x14ac:dyDescent="0.3">
      <c r="C635">
        <f t="shared" ca="1" si="9"/>
        <v>1.1149341186824735</v>
      </c>
    </row>
    <row r="636" spans="3:3" x14ac:dyDescent="0.3">
      <c r="C636">
        <f t="shared" ca="1" si="9"/>
        <v>0.55249463960726808</v>
      </c>
    </row>
    <row r="637" spans="3:3" x14ac:dyDescent="0.3">
      <c r="C637">
        <f t="shared" ca="1" si="9"/>
        <v>-0.73078953348678766</v>
      </c>
    </row>
    <row r="638" spans="3:3" x14ac:dyDescent="0.3">
      <c r="C638">
        <f t="shared" ca="1" si="9"/>
        <v>-2.2047308833442711</v>
      </c>
    </row>
    <row r="639" spans="3:3" x14ac:dyDescent="0.3">
      <c r="C639">
        <f t="shared" ca="1" si="9"/>
        <v>0.64908052070972699</v>
      </c>
    </row>
    <row r="640" spans="3:3" x14ac:dyDescent="0.3">
      <c r="C640">
        <f t="shared" ca="1" si="9"/>
        <v>-0.94298159900093981</v>
      </c>
    </row>
    <row r="641" spans="3:3" x14ac:dyDescent="0.3">
      <c r="C641">
        <f t="shared" ca="1" si="9"/>
        <v>0.97513017520347944</v>
      </c>
    </row>
    <row r="642" spans="3:3" x14ac:dyDescent="0.3">
      <c r="C642">
        <f t="shared" ca="1" si="9"/>
        <v>0.2296640270422563</v>
      </c>
    </row>
    <row r="643" spans="3:3" x14ac:dyDescent="0.3">
      <c r="C643">
        <f t="shared" ref="C643:C706" ca="1" si="10">IF(RAND()&lt;0.5, _xlfn.NORM.S.INV(RAND()), ABS(_xlfn.NORM.S.INV(RAND())))</f>
        <v>1.0881987256071486</v>
      </c>
    </row>
    <row r="644" spans="3:3" x14ac:dyDescent="0.3">
      <c r="C644">
        <f t="shared" ca="1" si="10"/>
        <v>0.72094260490212292</v>
      </c>
    </row>
    <row r="645" spans="3:3" x14ac:dyDescent="0.3">
      <c r="C645">
        <f t="shared" ca="1" si="10"/>
        <v>1.1663462382787471</v>
      </c>
    </row>
    <row r="646" spans="3:3" x14ac:dyDescent="0.3">
      <c r="C646">
        <f t="shared" ca="1" si="10"/>
        <v>0.51239467854508902</v>
      </c>
    </row>
    <row r="647" spans="3:3" x14ac:dyDescent="0.3">
      <c r="C647">
        <f t="shared" ca="1" si="10"/>
        <v>2.6357988359211113</v>
      </c>
    </row>
    <row r="648" spans="3:3" x14ac:dyDescent="0.3">
      <c r="C648">
        <f t="shared" ca="1" si="10"/>
        <v>-1.3436556737232688</v>
      </c>
    </row>
    <row r="649" spans="3:3" x14ac:dyDescent="0.3">
      <c r="C649">
        <f t="shared" ca="1" si="10"/>
        <v>3.283100352862478</v>
      </c>
    </row>
    <row r="650" spans="3:3" x14ac:dyDescent="0.3">
      <c r="C650">
        <f t="shared" ca="1" si="10"/>
        <v>0.72956506224593354</v>
      </c>
    </row>
    <row r="651" spans="3:3" x14ac:dyDescent="0.3">
      <c r="C651">
        <f t="shared" ca="1" si="10"/>
        <v>0.62291838154929213</v>
      </c>
    </row>
    <row r="652" spans="3:3" x14ac:dyDescent="0.3">
      <c r="C652">
        <f t="shared" ca="1" si="10"/>
        <v>0.5955243334880389</v>
      </c>
    </row>
    <row r="653" spans="3:3" x14ac:dyDescent="0.3">
      <c r="C653">
        <f t="shared" ca="1" si="10"/>
        <v>0.17471073446798976</v>
      </c>
    </row>
    <row r="654" spans="3:3" x14ac:dyDescent="0.3">
      <c r="C654">
        <f t="shared" ca="1" si="10"/>
        <v>0.96854100167727175</v>
      </c>
    </row>
    <row r="655" spans="3:3" x14ac:dyDescent="0.3">
      <c r="C655">
        <f t="shared" ca="1" si="10"/>
        <v>-3.1896250451392758</v>
      </c>
    </row>
    <row r="656" spans="3:3" x14ac:dyDescent="0.3">
      <c r="C656">
        <f t="shared" ca="1" si="10"/>
        <v>1.0811649331784772</v>
      </c>
    </row>
    <row r="657" spans="3:3" x14ac:dyDescent="0.3">
      <c r="C657">
        <f t="shared" ca="1" si="10"/>
        <v>-1.9158750497951096</v>
      </c>
    </row>
    <row r="658" spans="3:3" x14ac:dyDescent="0.3">
      <c r="C658">
        <f t="shared" ca="1" si="10"/>
        <v>0.74159623425237309</v>
      </c>
    </row>
    <row r="659" spans="3:3" x14ac:dyDescent="0.3">
      <c r="C659">
        <f t="shared" ca="1" si="10"/>
        <v>0.27662566154397339</v>
      </c>
    </row>
    <row r="660" spans="3:3" x14ac:dyDescent="0.3">
      <c r="C660">
        <f t="shared" ca="1" si="10"/>
        <v>2.0395735390787526</v>
      </c>
    </row>
    <row r="661" spans="3:3" x14ac:dyDescent="0.3">
      <c r="C661">
        <f t="shared" ca="1" si="10"/>
        <v>-0.20278614757082747</v>
      </c>
    </row>
    <row r="662" spans="3:3" x14ac:dyDescent="0.3">
      <c r="C662">
        <f t="shared" ca="1" si="10"/>
        <v>0.94162625769255359</v>
      </c>
    </row>
    <row r="663" spans="3:3" x14ac:dyDescent="0.3">
      <c r="C663">
        <f t="shared" ca="1" si="10"/>
        <v>0.14315094653079827</v>
      </c>
    </row>
    <row r="664" spans="3:3" x14ac:dyDescent="0.3">
      <c r="C664">
        <f t="shared" ca="1" si="10"/>
        <v>1.3558020551797911</v>
      </c>
    </row>
    <row r="665" spans="3:3" x14ac:dyDescent="0.3">
      <c r="C665">
        <f t="shared" ca="1" si="10"/>
        <v>2.0204144644038862</v>
      </c>
    </row>
    <row r="666" spans="3:3" x14ac:dyDescent="0.3">
      <c r="C666">
        <f t="shared" ca="1" si="10"/>
        <v>0.14299037078128057</v>
      </c>
    </row>
    <row r="667" spans="3:3" x14ac:dyDescent="0.3">
      <c r="C667">
        <f t="shared" ca="1" si="10"/>
        <v>0.48620520325785022</v>
      </c>
    </row>
    <row r="668" spans="3:3" x14ac:dyDescent="0.3">
      <c r="C668">
        <f t="shared" ca="1" si="10"/>
        <v>8.1869512844601727E-2</v>
      </c>
    </row>
    <row r="669" spans="3:3" x14ac:dyDescent="0.3">
      <c r="C669">
        <f t="shared" ca="1" si="10"/>
        <v>0.81153761947817682</v>
      </c>
    </row>
    <row r="670" spans="3:3" x14ac:dyDescent="0.3">
      <c r="C670">
        <f t="shared" ca="1" si="10"/>
        <v>1.0933216120785192</v>
      </c>
    </row>
    <row r="671" spans="3:3" x14ac:dyDescent="0.3">
      <c r="C671">
        <f t="shared" ca="1" si="10"/>
        <v>1.8379053737185826</v>
      </c>
    </row>
    <row r="672" spans="3:3" x14ac:dyDescent="0.3">
      <c r="C672">
        <f t="shared" ca="1" si="10"/>
        <v>0.98377491490061675</v>
      </c>
    </row>
    <row r="673" spans="3:3" x14ac:dyDescent="0.3">
      <c r="C673">
        <f t="shared" ca="1" si="10"/>
        <v>1.7861820797532211</v>
      </c>
    </row>
    <row r="674" spans="3:3" x14ac:dyDescent="0.3">
      <c r="C674">
        <f t="shared" ca="1" si="10"/>
        <v>-0.39525776716251432</v>
      </c>
    </row>
    <row r="675" spans="3:3" x14ac:dyDescent="0.3">
      <c r="C675">
        <f t="shared" ca="1" si="10"/>
        <v>0.17815386735457761</v>
      </c>
    </row>
    <row r="676" spans="3:3" x14ac:dyDescent="0.3">
      <c r="C676">
        <f t="shared" ca="1" si="10"/>
        <v>0.25772975234992906</v>
      </c>
    </row>
    <row r="677" spans="3:3" x14ac:dyDescent="0.3">
      <c r="C677">
        <f t="shared" ca="1" si="10"/>
        <v>-0.89342794272804582</v>
      </c>
    </row>
    <row r="678" spans="3:3" x14ac:dyDescent="0.3">
      <c r="C678">
        <f t="shared" ca="1" si="10"/>
        <v>0.46096708721523255</v>
      </c>
    </row>
    <row r="679" spans="3:3" x14ac:dyDescent="0.3">
      <c r="C679">
        <f t="shared" ca="1" si="10"/>
        <v>0.63091730020775094</v>
      </c>
    </row>
    <row r="680" spans="3:3" x14ac:dyDescent="0.3">
      <c r="C680">
        <f t="shared" ca="1" si="10"/>
        <v>0.4983447654308833</v>
      </c>
    </row>
    <row r="681" spans="3:3" x14ac:dyDescent="0.3">
      <c r="C681">
        <f t="shared" ca="1" si="10"/>
        <v>1.4496484271069696</v>
      </c>
    </row>
    <row r="682" spans="3:3" x14ac:dyDescent="0.3">
      <c r="C682">
        <f t="shared" ca="1" si="10"/>
        <v>0.44557313669090054</v>
      </c>
    </row>
    <row r="683" spans="3:3" x14ac:dyDescent="0.3">
      <c r="C683">
        <f t="shared" ca="1" si="10"/>
        <v>0.51515377140760066</v>
      </c>
    </row>
    <row r="684" spans="3:3" x14ac:dyDescent="0.3">
      <c r="C684">
        <f t="shared" ca="1" si="10"/>
        <v>1.6379292826666756E-2</v>
      </c>
    </row>
    <row r="685" spans="3:3" x14ac:dyDescent="0.3">
      <c r="C685">
        <f t="shared" ca="1" si="10"/>
        <v>-1.3121454428446391</v>
      </c>
    </row>
    <row r="686" spans="3:3" x14ac:dyDescent="0.3">
      <c r="C686">
        <f t="shared" ca="1" si="10"/>
        <v>0.95411479184651116</v>
      </c>
    </row>
    <row r="687" spans="3:3" x14ac:dyDescent="0.3">
      <c r="C687">
        <f t="shared" ca="1" si="10"/>
        <v>5.5589148866294298E-2</v>
      </c>
    </row>
    <row r="688" spans="3:3" x14ac:dyDescent="0.3">
      <c r="C688">
        <f t="shared" ca="1" si="10"/>
        <v>0.44960065326486531</v>
      </c>
    </row>
    <row r="689" spans="3:3" x14ac:dyDescent="0.3">
      <c r="C689">
        <f t="shared" ca="1" si="10"/>
        <v>-0.95053474330292798</v>
      </c>
    </row>
    <row r="690" spans="3:3" x14ac:dyDescent="0.3">
      <c r="C690">
        <f t="shared" ca="1" si="10"/>
        <v>0.65116513544167276</v>
      </c>
    </row>
    <row r="691" spans="3:3" x14ac:dyDescent="0.3">
      <c r="C691">
        <f t="shared" ca="1" si="10"/>
        <v>0.29563221586400334</v>
      </c>
    </row>
    <row r="692" spans="3:3" x14ac:dyDescent="0.3">
      <c r="C692">
        <f t="shared" ca="1" si="10"/>
        <v>0.16634690949913247</v>
      </c>
    </row>
    <row r="693" spans="3:3" x14ac:dyDescent="0.3">
      <c r="C693">
        <f t="shared" ca="1" si="10"/>
        <v>0.62111656319253472</v>
      </c>
    </row>
    <row r="694" spans="3:3" x14ac:dyDescent="0.3">
      <c r="C694">
        <f t="shared" ca="1" si="10"/>
        <v>-5.9519145229422539E-2</v>
      </c>
    </row>
    <row r="695" spans="3:3" x14ac:dyDescent="0.3">
      <c r="C695">
        <f t="shared" ca="1" si="10"/>
        <v>0.94852251480200278</v>
      </c>
    </row>
    <row r="696" spans="3:3" x14ac:dyDescent="0.3">
      <c r="C696">
        <f t="shared" ca="1" si="10"/>
        <v>0.22494641367819915</v>
      </c>
    </row>
    <row r="697" spans="3:3" x14ac:dyDescent="0.3">
      <c r="C697">
        <f t="shared" ca="1" si="10"/>
        <v>1.9796564016381155</v>
      </c>
    </row>
    <row r="698" spans="3:3" x14ac:dyDescent="0.3">
      <c r="C698">
        <f t="shared" ca="1" si="10"/>
        <v>0.22642947986606324</v>
      </c>
    </row>
    <row r="699" spans="3:3" x14ac:dyDescent="0.3">
      <c r="C699">
        <f t="shared" ca="1" si="10"/>
        <v>0.50919351591293127</v>
      </c>
    </row>
    <row r="700" spans="3:3" x14ac:dyDescent="0.3">
      <c r="C700">
        <f t="shared" ca="1" si="10"/>
        <v>-0.9774155106272876</v>
      </c>
    </row>
    <row r="701" spans="3:3" x14ac:dyDescent="0.3">
      <c r="C701">
        <f t="shared" ca="1" si="10"/>
        <v>0.33949431972908434</v>
      </c>
    </row>
    <row r="702" spans="3:3" x14ac:dyDescent="0.3">
      <c r="C702">
        <f t="shared" ca="1" si="10"/>
        <v>1.5107920568452948</v>
      </c>
    </row>
    <row r="703" spans="3:3" x14ac:dyDescent="0.3">
      <c r="C703">
        <f t="shared" ca="1" si="10"/>
        <v>-1.1070167105638911</v>
      </c>
    </row>
    <row r="704" spans="3:3" x14ac:dyDescent="0.3">
      <c r="C704">
        <f t="shared" ca="1" si="10"/>
        <v>0.81295108803750837</v>
      </c>
    </row>
    <row r="705" spans="3:3" x14ac:dyDescent="0.3">
      <c r="C705">
        <f t="shared" ca="1" si="10"/>
        <v>-0.39577786067461662</v>
      </c>
    </row>
    <row r="706" spans="3:3" x14ac:dyDescent="0.3">
      <c r="C706">
        <f t="shared" ca="1" si="10"/>
        <v>0.48655011208667109</v>
      </c>
    </row>
    <row r="707" spans="3:3" x14ac:dyDescent="0.3">
      <c r="C707">
        <f t="shared" ref="C707:C770" ca="1" si="11">IF(RAND()&lt;0.5, _xlfn.NORM.S.INV(RAND()), ABS(_xlfn.NORM.S.INV(RAND())))</f>
        <v>0.84884401995994574</v>
      </c>
    </row>
    <row r="708" spans="3:3" x14ac:dyDescent="0.3">
      <c r="C708">
        <f t="shared" ca="1" si="11"/>
        <v>1.0290461911440516</v>
      </c>
    </row>
    <row r="709" spans="3:3" x14ac:dyDescent="0.3">
      <c r="C709">
        <f t="shared" ca="1" si="11"/>
        <v>0.1573216594331398</v>
      </c>
    </row>
    <row r="710" spans="3:3" x14ac:dyDescent="0.3">
      <c r="C710">
        <f t="shared" ca="1" si="11"/>
        <v>0.38573166530732106</v>
      </c>
    </row>
    <row r="711" spans="3:3" x14ac:dyDescent="0.3">
      <c r="C711">
        <f t="shared" ca="1" si="11"/>
        <v>0.35518570976107283</v>
      </c>
    </row>
    <row r="712" spans="3:3" x14ac:dyDescent="0.3">
      <c r="C712">
        <f t="shared" ca="1" si="11"/>
        <v>0.36089226466435559</v>
      </c>
    </row>
    <row r="713" spans="3:3" x14ac:dyDescent="0.3">
      <c r="C713">
        <f t="shared" ca="1" si="11"/>
        <v>1.5620758905541363</v>
      </c>
    </row>
    <row r="714" spans="3:3" x14ac:dyDescent="0.3">
      <c r="C714">
        <f t="shared" ca="1" si="11"/>
        <v>0.65794791339254999</v>
      </c>
    </row>
    <row r="715" spans="3:3" x14ac:dyDescent="0.3">
      <c r="C715">
        <f t="shared" ca="1" si="11"/>
        <v>0.7729527138496407</v>
      </c>
    </row>
    <row r="716" spans="3:3" x14ac:dyDescent="0.3">
      <c r="C716">
        <f t="shared" ca="1" si="11"/>
        <v>-0.14440375561033642</v>
      </c>
    </row>
    <row r="717" spans="3:3" x14ac:dyDescent="0.3">
      <c r="C717">
        <f t="shared" ca="1" si="11"/>
        <v>0.19101017307736923</v>
      </c>
    </row>
    <row r="718" spans="3:3" x14ac:dyDescent="0.3">
      <c r="C718">
        <f t="shared" ca="1" si="11"/>
        <v>-0.26744272889107756</v>
      </c>
    </row>
    <row r="719" spans="3:3" x14ac:dyDescent="0.3">
      <c r="C719">
        <f t="shared" ca="1" si="11"/>
        <v>2.4818986827909559</v>
      </c>
    </row>
    <row r="720" spans="3:3" x14ac:dyDescent="0.3">
      <c r="C720">
        <f t="shared" ca="1" si="11"/>
        <v>0.32761880245045966</v>
      </c>
    </row>
    <row r="721" spans="3:3" x14ac:dyDescent="0.3">
      <c r="C721">
        <f t="shared" ca="1" si="11"/>
        <v>1.4033148830788309</v>
      </c>
    </row>
    <row r="722" spans="3:3" x14ac:dyDescent="0.3">
      <c r="C722">
        <f t="shared" ca="1" si="11"/>
        <v>-1.0812251819031138</v>
      </c>
    </row>
    <row r="723" spans="3:3" x14ac:dyDescent="0.3">
      <c r="C723">
        <f t="shared" ca="1" si="11"/>
        <v>-0.36424635273746064</v>
      </c>
    </row>
    <row r="724" spans="3:3" x14ac:dyDescent="0.3">
      <c r="C724">
        <f t="shared" ca="1" si="11"/>
        <v>-0.7305736673836164</v>
      </c>
    </row>
    <row r="725" spans="3:3" x14ac:dyDescent="0.3">
      <c r="C725">
        <f t="shared" ca="1" si="11"/>
        <v>-1.8195898527460317</v>
      </c>
    </row>
    <row r="726" spans="3:3" x14ac:dyDescent="0.3">
      <c r="C726">
        <f t="shared" ca="1" si="11"/>
        <v>0.18837430962128834</v>
      </c>
    </row>
    <row r="727" spans="3:3" x14ac:dyDescent="0.3">
      <c r="C727">
        <f t="shared" ca="1" si="11"/>
        <v>0.84607872898744463</v>
      </c>
    </row>
    <row r="728" spans="3:3" x14ac:dyDescent="0.3">
      <c r="C728">
        <f t="shared" ca="1" si="11"/>
        <v>0.61961432637694647</v>
      </c>
    </row>
    <row r="729" spans="3:3" x14ac:dyDescent="0.3">
      <c r="C729">
        <f t="shared" ca="1" si="11"/>
        <v>0.51702365076578216</v>
      </c>
    </row>
    <row r="730" spans="3:3" x14ac:dyDescent="0.3">
      <c r="C730">
        <f t="shared" ca="1" si="11"/>
        <v>-0.25685788652909847</v>
      </c>
    </row>
    <row r="731" spans="3:3" x14ac:dyDescent="0.3">
      <c r="C731">
        <f t="shared" ca="1" si="11"/>
        <v>0.7324877426550932</v>
      </c>
    </row>
    <row r="732" spans="3:3" x14ac:dyDescent="0.3">
      <c r="C732">
        <f t="shared" ca="1" si="11"/>
        <v>0.31576804164058858</v>
      </c>
    </row>
    <row r="733" spans="3:3" x14ac:dyDescent="0.3">
      <c r="C733">
        <f t="shared" ca="1" si="11"/>
        <v>-2.0332725339386206</v>
      </c>
    </row>
    <row r="734" spans="3:3" x14ac:dyDescent="0.3">
      <c r="C734">
        <f t="shared" ca="1" si="11"/>
        <v>0.67331652834957856</v>
      </c>
    </row>
    <row r="735" spans="3:3" x14ac:dyDescent="0.3">
      <c r="C735">
        <f t="shared" ca="1" si="11"/>
        <v>1.868013442857039</v>
      </c>
    </row>
    <row r="736" spans="3:3" x14ac:dyDescent="0.3">
      <c r="C736">
        <f t="shared" ca="1" si="11"/>
        <v>1.1218253349600369</v>
      </c>
    </row>
    <row r="737" spans="3:3" x14ac:dyDescent="0.3">
      <c r="C737">
        <f t="shared" ca="1" si="11"/>
        <v>0.987590995894153</v>
      </c>
    </row>
    <row r="738" spans="3:3" x14ac:dyDescent="0.3">
      <c r="C738">
        <f t="shared" ca="1" si="11"/>
        <v>0.48804301875093442</v>
      </c>
    </row>
    <row r="739" spans="3:3" x14ac:dyDescent="0.3">
      <c r="C739">
        <f t="shared" ca="1" si="11"/>
        <v>1.1986752716940008</v>
      </c>
    </row>
    <row r="740" spans="3:3" x14ac:dyDescent="0.3">
      <c r="C740">
        <f t="shared" ca="1" si="11"/>
        <v>-1.5682909519764958</v>
      </c>
    </row>
    <row r="741" spans="3:3" x14ac:dyDescent="0.3">
      <c r="C741">
        <f t="shared" ca="1" si="11"/>
        <v>1.3703272107208544</v>
      </c>
    </row>
    <row r="742" spans="3:3" x14ac:dyDescent="0.3">
      <c r="C742">
        <f t="shared" ca="1" si="11"/>
        <v>1.4651260657057208</v>
      </c>
    </row>
    <row r="743" spans="3:3" x14ac:dyDescent="0.3">
      <c r="C743">
        <f t="shared" ca="1" si="11"/>
        <v>0.8051359872763032</v>
      </c>
    </row>
    <row r="744" spans="3:3" x14ac:dyDescent="0.3">
      <c r="C744">
        <f t="shared" ca="1" si="11"/>
        <v>0.58620421488027818</v>
      </c>
    </row>
    <row r="745" spans="3:3" x14ac:dyDescent="0.3">
      <c r="C745">
        <f t="shared" ca="1" si="11"/>
        <v>-1.5488793357142943</v>
      </c>
    </row>
    <row r="746" spans="3:3" x14ac:dyDescent="0.3">
      <c r="C746">
        <f t="shared" ca="1" si="11"/>
        <v>1.1695730662366939</v>
      </c>
    </row>
    <row r="747" spans="3:3" x14ac:dyDescent="0.3">
      <c r="C747">
        <f t="shared" ca="1" si="11"/>
        <v>0.22359917497545526</v>
      </c>
    </row>
    <row r="748" spans="3:3" x14ac:dyDescent="0.3">
      <c r="C748">
        <f t="shared" ca="1" si="11"/>
        <v>0.70169138084233895</v>
      </c>
    </row>
    <row r="749" spans="3:3" x14ac:dyDescent="0.3">
      <c r="C749">
        <f t="shared" ca="1" si="11"/>
        <v>1.2131334610462214</v>
      </c>
    </row>
    <row r="750" spans="3:3" x14ac:dyDescent="0.3">
      <c r="C750">
        <f t="shared" ca="1" si="11"/>
        <v>0.73639684271242567</v>
      </c>
    </row>
    <row r="751" spans="3:3" x14ac:dyDescent="0.3">
      <c r="C751">
        <f t="shared" ca="1" si="11"/>
        <v>1.728642120593729</v>
      </c>
    </row>
    <row r="752" spans="3:3" x14ac:dyDescent="0.3">
      <c r="C752">
        <f t="shared" ca="1" si="11"/>
        <v>0.17656320992481228</v>
      </c>
    </row>
    <row r="753" spans="3:3" x14ac:dyDescent="0.3">
      <c r="C753">
        <f t="shared" ca="1" si="11"/>
        <v>1.233614970902243</v>
      </c>
    </row>
    <row r="754" spans="3:3" x14ac:dyDescent="0.3">
      <c r="C754">
        <f t="shared" ca="1" si="11"/>
        <v>0.93175253297622651</v>
      </c>
    </row>
    <row r="755" spans="3:3" x14ac:dyDescent="0.3">
      <c r="C755">
        <f t="shared" ca="1" si="11"/>
        <v>0.27680887850293967</v>
      </c>
    </row>
    <row r="756" spans="3:3" x14ac:dyDescent="0.3">
      <c r="C756">
        <f t="shared" ca="1" si="11"/>
        <v>0.55309210858620061</v>
      </c>
    </row>
    <row r="757" spans="3:3" x14ac:dyDescent="0.3">
      <c r="C757">
        <f t="shared" ca="1" si="11"/>
        <v>0.64803785104578771</v>
      </c>
    </row>
    <row r="758" spans="3:3" x14ac:dyDescent="0.3">
      <c r="C758">
        <f t="shared" ca="1" si="11"/>
        <v>-0.97490573983439566</v>
      </c>
    </row>
    <row r="759" spans="3:3" x14ac:dyDescent="0.3">
      <c r="C759">
        <f t="shared" ca="1" si="11"/>
        <v>1.6668414069481774</v>
      </c>
    </row>
    <row r="760" spans="3:3" x14ac:dyDescent="0.3">
      <c r="C760">
        <f t="shared" ca="1" si="11"/>
        <v>-0.69626020865040694</v>
      </c>
    </row>
    <row r="761" spans="3:3" x14ac:dyDescent="0.3">
      <c r="C761">
        <f t="shared" ca="1" si="11"/>
        <v>0.28699266893156039</v>
      </c>
    </row>
    <row r="762" spans="3:3" x14ac:dyDescent="0.3">
      <c r="C762">
        <f t="shared" ca="1" si="11"/>
        <v>1.5003764173782599</v>
      </c>
    </row>
    <row r="763" spans="3:3" x14ac:dyDescent="0.3">
      <c r="C763">
        <f t="shared" ca="1" si="11"/>
        <v>1.3322872138752921</v>
      </c>
    </row>
    <row r="764" spans="3:3" x14ac:dyDescent="0.3">
      <c r="C764">
        <f t="shared" ca="1" si="11"/>
        <v>0.15373358490857339</v>
      </c>
    </row>
    <row r="765" spans="3:3" x14ac:dyDescent="0.3">
      <c r="C765">
        <f t="shared" ca="1" si="11"/>
        <v>7.8708976203552411E-2</v>
      </c>
    </row>
    <row r="766" spans="3:3" x14ac:dyDescent="0.3">
      <c r="C766">
        <f t="shared" ca="1" si="11"/>
        <v>-0.67814944905489649</v>
      </c>
    </row>
    <row r="767" spans="3:3" x14ac:dyDescent="0.3">
      <c r="C767">
        <f t="shared" ca="1" si="11"/>
        <v>-5.6229695118909892E-2</v>
      </c>
    </row>
    <row r="768" spans="3:3" x14ac:dyDescent="0.3">
      <c r="C768">
        <f t="shared" ca="1" si="11"/>
        <v>1.2223786572074284</v>
      </c>
    </row>
    <row r="769" spans="3:3" x14ac:dyDescent="0.3">
      <c r="C769">
        <f t="shared" ca="1" si="11"/>
        <v>0.84705488062405254</v>
      </c>
    </row>
    <row r="770" spans="3:3" x14ac:dyDescent="0.3">
      <c r="C770">
        <f t="shared" ca="1" si="11"/>
        <v>0.57260942165899409</v>
      </c>
    </row>
    <row r="771" spans="3:3" x14ac:dyDescent="0.3">
      <c r="C771">
        <f t="shared" ref="C771:C834" ca="1" si="12">IF(RAND()&lt;0.5, _xlfn.NORM.S.INV(RAND()), ABS(_xlfn.NORM.S.INV(RAND())))</f>
        <v>1.0247836192127928</v>
      </c>
    </row>
    <row r="772" spans="3:3" x14ac:dyDescent="0.3">
      <c r="C772">
        <f t="shared" ca="1" si="12"/>
        <v>0.80889850262227714</v>
      </c>
    </row>
    <row r="773" spans="3:3" x14ac:dyDescent="0.3">
      <c r="C773">
        <f t="shared" ca="1" si="12"/>
        <v>1.8213414371158445</v>
      </c>
    </row>
    <row r="774" spans="3:3" x14ac:dyDescent="0.3">
      <c r="C774">
        <f t="shared" ca="1" si="12"/>
        <v>1.0184943748914266</v>
      </c>
    </row>
    <row r="775" spans="3:3" x14ac:dyDescent="0.3">
      <c r="C775">
        <f t="shared" ca="1" si="12"/>
        <v>2.3505601345891507</v>
      </c>
    </row>
    <row r="776" spans="3:3" x14ac:dyDescent="0.3">
      <c r="C776">
        <f t="shared" ca="1" si="12"/>
        <v>1.2820635613997791</v>
      </c>
    </row>
    <row r="777" spans="3:3" x14ac:dyDescent="0.3">
      <c r="C777">
        <f t="shared" ca="1" si="12"/>
        <v>1.0863012622701571</v>
      </c>
    </row>
    <row r="778" spans="3:3" x14ac:dyDescent="0.3">
      <c r="C778">
        <f t="shared" ca="1" si="12"/>
        <v>9.5319379936363843E-2</v>
      </c>
    </row>
    <row r="779" spans="3:3" x14ac:dyDescent="0.3">
      <c r="C779">
        <f t="shared" ca="1" si="12"/>
        <v>0.17402385161648906</v>
      </c>
    </row>
    <row r="780" spans="3:3" x14ac:dyDescent="0.3">
      <c r="C780">
        <f t="shared" ca="1" si="12"/>
        <v>1.4654374928328997</v>
      </c>
    </row>
    <row r="781" spans="3:3" x14ac:dyDescent="0.3">
      <c r="C781">
        <f t="shared" ca="1" si="12"/>
        <v>0.86153927856973223</v>
      </c>
    </row>
    <row r="782" spans="3:3" x14ac:dyDescent="0.3">
      <c r="C782">
        <f t="shared" ca="1" si="12"/>
        <v>-0.70236417293558195</v>
      </c>
    </row>
    <row r="783" spans="3:3" x14ac:dyDescent="0.3">
      <c r="C783">
        <f t="shared" ca="1" si="12"/>
        <v>0.82024112970446228</v>
      </c>
    </row>
    <row r="784" spans="3:3" x14ac:dyDescent="0.3">
      <c r="C784">
        <f t="shared" ca="1" si="12"/>
        <v>0.25075837299665338</v>
      </c>
    </row>
    <row r="785" spans="3:3" x14ac:dyDescent="0.3">
      <c r="C785">
        <f t="shared" ca="1" si="12"/>
        <v>0.17977522506237628</v>
      </c>
    </row>
    <row r="786" spans="3:3" x14ac:dyDescent="0.3">
      <c r="C786">
        <f t="shared" ca="1" si="12"/>
        <v>-2.6225645100731377E-2</v>
      </c>
    </row>
    <row r="787" spans="3:3" x14ac:dyDescent="0.3">
      <c r="C787">
        <f t="shared" ca="1" si="12"/>
        <v>0.43386072541494669</v>
      </c>
    </row>
    <row r="788" spans="3:3" x14ac:dyDescent="0.3">
      <c r="C788">
        <f t="shared" ca="1" si="12"/>
        <v>-0.67692474694453741</v>
      </c>
    </row>
    <row r="789" spans="3:3" x14ac:dyDescent="0.3">
      <c r="C789">
        <f t="shared" ca="1" si="12"/>
        <v>0.39242641514945786</v>
      </c>
    </row>
    <row r="790" spans="3:3" x14ac:dyDescent="0.3">
      <c r="C790">
        <f t="shared" ca="1" si="12"/>
        <v>0.8180014476191263</v>
      </c>
    </row>
    <row r="791" spans="3:3" x14ac:dyDescent="0.3">
      <c r="C791">
        <f t="shared" ca="1" si="12"/>
        <v>-0.7910309133216018</v>
      </c>
    </row>
    <row r="792" spans="3:3" x14ac:dyDescent="0.3">
      <c r="C792">
        <f t="shared" ca="1" si="12"/>
        <v>1.0800413223035199</v>
      </c>
    </row>
    <row r="793" spans="3:3" x14ac:dyDescent="0.3">
      <c r="C793">
        <f t="shared" ca="1" si="12"/>
        <v>-1.0316801716861836</v>
      </c>
    </row>
    <row r="794" spans="3:3" x14ac:dyDescent="0.3">
      <c r="C794">
        <f t="shared" ca="1" si="12"/>
        <v>1.7023048777574457</v>
      </c>
    </row>
    <row r="795" spans="3:3" x14ac:dyDescent="0.3">
      <c r="C795">
        <f t="shared" ca="1" si="12"/>
        <v>1.4899764009837835</v>
      </c>
    </row>
    <row r="796" spans="3:3" x14ac:dyDescent="0.3">
      <c r="C796">
        <f t="shared" ca="1" si="12"/>
        <v>1.310178019756975</v>
      </c>
    </row>
    <row r="797" spans="3:3" x14ac:dyDescent="0.3">
      <c r="C797">
        <f t="shared" ca="1" si="12"/>
        <v>0.23645202830411663</v>
      </c>
    </row>
    <row r="798" spans="3:3" x14ac:dyDescent="0.3">
      <c r="C798">
        <f t="shared" ca="1" si="12"/>
        <v>-0.15840837906383831</v>
      </c>
    </row>
    <row r="799" spans="3:3" x14ac:dyDescent="0.3">
      <c r="C799">
        <f t="shared" ca="1" si="12"/>
        <v>0.64325940117446512</v>
      </c>
    </row>
    <row r="800" spans="3:3" x14ac:dyDescent="0.3">
      <c r="C800">
        <f t="shared" ca="1" si="12"/>
        <v>7.9578048750604882E-2</v>
      </c>
    </row>
    <row r="801" spans="3:3" x14ac:dyDescent="0.3">
      <c r="C801">
        <f t="shared" ca="1" si="12"/>
        <v>0.74232129309343653</v>
      </c>
    </row>
    <row r="802" spans="3:3" x14ac:dyDescent="0.3">
      <c r="C802">
        <f t="shared" ca="1" si="12"/>
        <v>1.200921647127007</v>
      </c>
    </row>
    <row r="803" spans="3:3" x14ac:dyDescent="0.3">
      <c r="C803">
        <f t="shared" ca="1" si="12"/>
        <v>1.0434487291094183</v>
      </c>
    </row>
    <row r="804" spans="3:3" x14ac:dyDescent="0.3">
      <c r="C804">
        <f t="shared" ca="1" si="12"/>
        <v>0.42114624428451247</v>
      </c>
    </row>
    <row r="805" spans="3:3" x14ac:dyDescent="0.3">
      <c r="C805">
        <f t="shared" ca="1" si="12"/>
        <v>0.71023103196360837</v>
      </c>
    </row>
    <row r="806" spans="3:3" x14ac:dyDescent="0.3">
      <c r="C806">
        <f t="shared" ca="1" si="12"/>
        <v>-0.43551990022459136</v>
      </c>
    </row>
    <row r="807" spans="3:3" x14ac:dyDescent="0.3">
      <c r="C807">
        <f t="shared" ca="1" si="12"/>
        <v>-0.12935992193603829</v>
      </c>
    </row>
    <row r="808" spans="3:3" x14ac:dyDescent="0.3">
      <c r="C808">
        <f t="shared" ca="1" si="12"/>
        <v>0.57092413640281869</v>
      </c>
    </row>
    <row r="809" spans="3:3" x14ac:dyDescent="0.3">
      <c r="C809">
        <f t="shared" ca="1" si="12"/>
        <v>4.4497748978909235E-2</v>
      </c>
    </row>
    <row r="810" spans="3:3" x14ac:dyDescent="0.3">
      <c r="C810">
        <f t="shared" ca="1" si="12"/>
        <v>0.3338011697431843</v>
      </c>
    </row>
    <row r="811" spans="3:3" x14ac:dyDescent="0.3">
      <c r="C811">
        <f t="shared" ca="1" si="12"/>
        <v>0.6371743941181458</v>
      </c>
    </row>
    <row r="812" spans="3:3" x14ac:dyDescent="0.3">
      <c r="C812">
        <f t="shared" ca="1" si="12"/>
        <v>0.80836070588829245</v>
      </c>
    </row>
    <row r="813" spans="3:3" x14ac:dyDescent="0.3">
      <c r="C813">
        <f t="shared" ca="1" si="12"/>
        <v>-1.805069081921016</v>
      </c>
    </row>
    <row r="814" spans="3:3" x14ac:dyDescent="0.3">
      <c r="C814">
        <f t="shared" ca="1" si="12"/>
        <v>0.47463654879984229</v>
      </c>
    </row>
    <row r="815" spans="3:3" x14ac:dyDescent="0.3">
      <c r="C815">
        <f t="shared" ca="1" si="12"/>
        <v>0.43095252982580867</v>
      </c>
    </row>
    <row r="816" spans="3:3" x14ac:dyDescent="0.3">
      <c r="C816">
        <f t="shared" ca="1" si="12"/>
        <v>-0.7171040337569603</v>
      </c>
    </row>
    <row r="817" spans="3:3" x14ac:dyDescent="0.3">
      <c r="C817">
        <f t="shared" ca="1" si="12"/>
        <v>0.25735422231173932</v>
      </c>
    </row>
    <row r="818" spans="3:3" x14ac:dyDescent="0.3">
      <c r="C818">
        <f t="shared" ca="1" si="12"/>
        <v>0.4602024351721597</v>
      </c>
    </row>
    <row r="819" spans="3:3" x14ac:dyDescent="0.3">
      <c r="C819">
        <f t="shared" ca="1" si="12"/>
        <v>1.1754185665985237</v>
      </c>
    </row>
    <row r="820" spans="3:3" x14ac:dyDescent="0.3">
      <c r="C820">
        <f t="shared" ca="1" si="12"/>
        <v>-0.2514436877957697</v>
      </c>
    </row>
    <row r="821" spans="3:3" x14ac:dyDescent="0.3">
      <c r="C821">
        <f t="shared" ca="1" si="12"/>
        <v>-0.63754293390261185</v>
      </c>
    </row>
    <row r="822" spans="3:3" x14ac:dyDescent="0.3">
      <c r="C822">
        <f t="shared" ca="1" si="12"/>
        <v>3.3013875524834715E-2</v>
      </c>
    </row>
    <row r="823" spans="3:3" x14ac:dyDescent="0.3">
      <c r="C823">
        <f t="shared" ca="1" si="12"/>
        <v>-2.1701206033134848</v>
      </c>
    </row>
    <row r="824" spans="3:3" x14ac:dyDescent="0.3">
      <c r="C824">
        <f t="shared" ca="1" si="12"/>
        <v>0.17934180075885417</v>
      </c>
    </row>
    <row r="825" spans="3:3" x14ac:dyDescent="0.3">
      <c r="C825">
        <f t="shared" ca="1" si="12"/>
        <v>-1.1916582473149517</v>
      </c>
    </row>
    <row r="826" spans="3:3" x14ac:dyDescent="0.3">
      <c r="C826">
        <f t="shared" ca="1" si="12"/>
        <v>0.55114392638974186</v>
      </c>
    </row>
    <row r="827" spans="3:3" x14ac:dyDescent="0.3">
      <c r="C827">
        <f t="shared" ca="1" si="12"/>
        <v>1.6310563483308904</v>
      </c>
    </row>
    <row r="828" spans="3:3" x14ac:dyDescent="0.3">
      <c r="C828">
        <f t="shared" ca="1" si="12"/>
        <v>2.3029462228383184</v>
      </c>
    </row>
    <row r="829" spans="3:3" x14ac:dyDescent="0.3">
      <c r="C829">
        <f t="shared" ca="1" si="12"/>
        <v>1.1403713971054079</v>
      </c>
    </row>
    <row r="830" spans="3:3" x14ac:dyDescent="0.3">
      <c r="C830">
        <f t="shared" ca="1" si="12"/>
        <v>0.67558169806844992</v>
      </c>
    </row>
    <row r="831" spans="3:3" x14ac:dyDescent="0.3">
      <c r="C831">
        <f t="shared" ca="1" si="12"/>
        <v>-2.0583551744187218</v>
      </c>
    </row>
    <row r="832" spans="3:3" x14ac:dyDescent="0.3">
      <c r="C832">
        <f t="shared" ca="1" si="12"/>
        <v>2.174278525017193</v>
      </c>
    </row>
    <row r="833" spans="3:3" x14ac:dyDescent="0.3">
      <c r="C833">
        <f t="shared" ca="1" si="12"/>
        <v>1.314638219084231</v>
      </c>
    </row>
    <row r="834" spans="3:3" x14ac:dyDescent="0.3">
      <c r="C834">
        <f t="shared" ca="1" si="12"/>
        <v>-1.3275892302596362</v>
      </c>
    </row>
    <row r="835" spans="3:3" x14ac:dyDescent="0.3">
      <c r="C835">
        <f t="shared" ref="C835:C898" ca="1" si="13">IF(RAND()&lt;0.5, _xlfn.NORM.S.INV(RAND()), ABS(_xlfn.NORM.S.INV(RAND())))</f>
        <v>4.9876056150760205E-2</v>
      </c>
    </row>
    <row r="836" spans="3:3" x14ac:dyDescent="0.3">
      <c r="C836">
        <f t="shared" ca="1" si="13"/>
        <v>0.4836219743300752</v>
      </c>
    </row>
    <row r="837" spans="3:3" x14ac:dyDescent="0.3">
      <c r="C837">
        <f t="shared" ca="1" si="13"/>
        <v>1.5733476040074508</v>
      </c>
    </row>
    <row r="838" spans="3:3" x14ac:dyDescent="0.3">
      <c r="C838">
        <f t="shared" ca="1" si="13"/>
        <v>-0.18057287250274751</v>
      </c>
    </row>
    <row r="839" spans="3:3" x14ac:dyDescent="0.3">
      <c r="C839">
        <f t="shared" ca="1" si="13"/>
        <v>0.83893611028474091</v>
      </c>
    </row>
    <row r="840" spans="3:3" x14ac:dyDescent="0.3">
      <c r="C840">
        <f t="shared" ca="1" si="13"/>
        <v>2.4896240364090202E-2</v>
      </c>
    </row>
    <row r="841" spans="3:3" x14ac:dyDescent="0.3">
      <c r="C841">
        <f t="shared" ca="1" si="13"/>
        <v>9.5168583568258955E-2</v>
      </c>
    </row>
    <row r="842" spans="3:3" x14ac:dyDescent="0.3">
      <c r="C842">
        <f t="shared" ca="1" si="13"/>
        <v>2.3411102623023505</v>
      </c>
    </row>
    <row r="843" spans="3:3" x14ac:dyDescent="0.3">
      <c r="C843">
        <f t="shared" ca="1" si="13"/>
        <v>0.66391164941469438</v>
      </c>
    </row>
    <row r="844" spans="3:3" x14ac:dyDescent="0.3">
      <c r="C844">
        <f t="shared" ca="1" si="13"/>
        <v>0.44823159200852991</v>
      </c>
    </row>
    <row r="845" spans="3:3" x14ac:dyDescent="0.3">
      <c r="C845">
        <f t="shared" ca="1" si="13"/>
        <v>1.3590480288866742</v>
      </c>
    </row>
    <row r="846" spans="3:3" x14ac:dyDescent="0.3">
      <c r="C846">
        <f t="shared" ca="1" si="13"/>
        <v>1.8226381476406444</v>
      </c>
    </row>
    <row r="847" spans="3:3" x14ac:dyDescent="0.3">
      <c r="C847">
        <f t="shared" ca="1" si="13"/>
        <v>-0.28924619514932565</v>
      </c>
    </row>
    <row r="848" spans="3:3" x14ac:dyDescent="0.3">
      <c r="C848">
        <f t="shared" ca="1" si="13"/>
        <v>2.1986818582021446</v>
      </c>
    </row>
    <row r="849" spans="3:3" x14ac:dyDescent="0.3">
      <c r="C849">
        <f t="shared" ca="1" si="13"/>
        <v>-0.78040298701572375</v>
      </c>
    </row>
    <row r="850" spans="3:3" x14ac:dyDescent="0.3">
      <c r="C850">
        <f t="shared" ca="1" si="13"/>
        <v>6.9268330535365116E-2</v>
      </c>
    </row>
    <row r="851" spans="3:3" x14ac:dyDescent="0.3">
      <c r="C851">
        <f t="shared" ca="1" si="13"/>
        <v>0.68655042027014235</v>
      </c>
    </row>
    <row r="852" spans="3:3" x14ac:dyDescent="0.3">
      <c r="C852">
        <f t="shared" ca="1" si="13"/>
        <v>1.4431519943874036</v>
      </c>
    </row>
    <row r="853" spans="3:3" x14ac:dyDescent="0.3">
      <c r="C853">
        <f t="shared" ca="1" si="13"/>
        <v>0.55112329826848172</v>
      </c>
    </row>
    <row r="854" spans="3:3" x14ac:dyDescent="0.3">
      <c r="C854">
        <f t="shared" ca="1" si="13"/>
        <v>1.8458500378414895</v>
      </c>
    </row>
    <row r="855" spans="3:3" x14ac:dyDescent="0.3">
      <c r="C855">
        <f t="shared" ca="1" si="13"/>
        <v>0.52163049722164023</v>
      </c>
    </row>
    <row r="856" spans="3:3" x14ac:dyDescent="0.3">
      <c r="C856">
        <f t="shared" ca="1" si="13"/>
        <v>1.6584077227228948</v>
      </c>
    </row>
    <row r="857" spans="3:3" x14ac:dyDescent="0.3">
      <c r="C857">
        <f t="shared" ca="1" si="13"/>
        <v>0.47956295500375684</v>
      </c>
    </row>
    <row r="858" spans="3:3" x14ac:dyDescent="0.3">
      <c r="C858">
        <f t="shared" ca="1" si="13"/>
        <v>1.3219272406330118</v>
      </c>
    </row>
    <row r="859" spans="3:3" x14ac:dyDescent="0.3">
      <c r="C859">
        <f t="shared" ca="1" si="13"/>
        <v>0.19642728281571792</v>
      </c>
    </row>
    <row r="860" spans="3:3" x14ac:dyDescent="0.3">
      <c r="C860">
        <f t="shared" ca="1" si="13"/>
        <v>-0.1756691069526464</v>
      </c>
    </row>
    <row r="861" spans="3:3" x14ac:dyDescent="0.3">
      <c r="C861">
        <f t="shared" ca="1" si="13"/>
        <v>-0.17490043198103311</v>
      </c>
    </row>
    <row r="862" spans="3:3" x14ac:dyDescent="0.3">
      <c r="C862">
        <f t="shared" ca="1" si="13"/>
        <v>-6.0939463800550771E-3</v>
      </c>
    </row>
    <row r="863" spans="3:3" x14ac:dyDescent="0.3">
      <c r="C863">
        <f t="shared" ca="1" si="13"/>
        <v>1.7580960677009811</v>
      </c>
    </row>
    <row r="864" spans="3:3" x14ac:dyDescent="0.3">
      <c r="C864">
        <f t="shared" ca="1" si="13"/>
        <v>1.4939652397959773</v>
      </c>
    </row>
    <row r="865" spans="3:3" x14ac:dyDescent="0.3">
      <c r="C865">
        <f t="shared" ca="1" si="13"/>
        <v>1.6626663998229645</v>
      </c>
    </row>
    <row r="866" spans="3:3" x14ac:dyDescent="0.3">
      <c r="C866">
        <f t="shared" ca="1" si="13"/>
        <v>0.7283494409487854</v>
      </c>
    </row>
    <row r="867" spans="3:3" x14ac:dyDescent="0.3">
      <c r="C867">
        <f t="shared" ca="1" si="13"/>
        <v>0.25267655177356824</v>
      </c>
    </row>
    <row r="868" spans="3:3" x14ac:dyDescent="0.3">
      <c r="C868">
        <f t="shared" ca="1" si="13"/>
        <v>-0.42963142220540823</v>
      </c>
    </row>
    <row r="869" spans="3:3" x14ac:dyDescent="0.3">
      <c r="C869">
        <f t="shared" ca="1" si="13"/>
        <v>0.40482247977677077</v>
      </c>
    </row>
    <row r="870" spans="3:3" x14ac:dyDescent="0.3">
      <c r="C870">
        <f t="shared" ca="1" si="13"/>
        <v>1.5459126146785751</v>
      </c>
    </row>
    <row r="871" spans="3:3" x14ac:dyDescent="0.3">
      <c r="C871">
        <f t="shared" ca="1" si="13"/>
        <v>-0.12042135182255853</v>
      </c>
    </row>
    <row r="872" spans="3:3" x14ac:dyDescent="0.3">
      <c r="C872">
        <f t="shared" ca="1" si="13"/>
        <v>0.89716320914588943</v>
      </c>
    </row>
    <row r="873" spans="3:3" x14ac:dyDescent="0.3">
      <c r="C873">
        <f t="shared" ca="1" si="13"/>
        <v>1.3871480860328171</v>
      </c>
    </row>
    <row r="874" spans="3:3" x14ac:dyDescent="0.3">
      <c r="C874">
        <f t="shared" ca="1" si="13"/>
        <v>0.61280370324812072</v>
      </c>
    </row>
    <row r="875" spans="3:3" x14ac:dyDescent="0.3">
      <c r="C875">
        <f t="shared" ca="1" si="13"/>
        <v>1.482074779482613</v>
      </c>
    </row>
    <row r="876" spans="3:3" x14ac:dyDescent="0.3">
      <c r="C876">
        <f t="shared" ca="1" si="13"/>
        <v>-0.81228085150824203</v>
      </c>
    </row>
    <row r="877" spans="3:3" x14ac:dyDescent="0.3">
      <c r="C877">
        <f t="shared" ca="1" si="13"/>
        <v>0.17481325919322163</v>
      </c>
    </row>
    <row r="878" spans="3:3" x14ac:dyDescent="0.3">
      <c r="C878">
        <f t="shared" ca="1" si="13"/>
        <v>-1.7653244788387437</v>
      </c>
    </row>
    <row r="879" spans="3:3" x14ac:dyDescent="0.3">
      <c r="C879">
        <f t="shared" ca="1" si="13"/>
        <v>1.2287349961980605</v>
      </c>
    </row>
    <row r="880" spans="3:3" x14ac:dyDescent="0.3">
      <c r="C880">
        <f t="shared" ca="1" si="13"/>
        <v>0.30686229606181215</v>
      </c>
    </row>
    <row r="881" spans="3:3" x14ac:dyDescent="0.3">
      <c r="C881">
        <f t="shared" ca="1" si="13"/>
        <v>-1.6670462180261216E-2</v>
      </c>
    </row>
    <row r="882" spans="3:3" x14ac:dyDescent="0.3">
      <c r="C882">
        <f t="shared" ca="1" si="13"/>
        <v>0.24900007019842749</v>
      </c>
    </row>
    <row r="883" spans="3:3" x14ac:dyDescent="0.3">
      <c r="C883">
        <f t="shared" ca="1" si="13"/>
        <v>2.3128483131381112</v>
      </c>
    </row>
    <row r="884" spans="3:3" x14ac:dyDescent="0.3">
      <c r="C884">
        <f t="shared" ca="1" si="13"/>
        <v>0.40639766237761832</v>
      </c>
    </row>
    <row r="885" spans="3:3" x14ac:dyDescent="0.3">
      <c r="C885">
        <f t="shared" ca="1" si="13"/>
        <v>0.53414667375750846</v>
      </c>
    </row>
    <row r="886" spans="3:3" x14ac:dyDescent="0.3">
      <c r="C886">
        <f t="shared" ca="1" si="13"/>
        <v>0.61444678551783172</v>
      </c>
    </row>
    <row r="887" spans="3:3" x14ac:dyDescent="0.3">
      <c r="C887">
        <f t="shared" ca="1" si="13"/>
        <v>0.1716219520165948</v>
      </c>
    </row>
    <row r="888" spans="3:3" x14ac:dyDescent="0.3">
      <c r="C888">
        <f t="shared" ca="1" si="13"/>
        <v>-0.53174392700276796</v>
      </c>
    </row>
    <row r="889" spans="3:3" x14ac:dyDescent="0.3">
      <c r="C889">
        <f t="shared" ca="1" si="13"/>
        <v>0.43631165151718299</v>
      </c>
    </row>
    <row r="890" spans="3:3" x14ac:dyDescent="0.3">
      <c r="C890">
        <f t="shared" ca="1" si="13"/>
        <v>9.1978412965613585E-2</v>
      </c>
    </row>
    <row r="891" spans="3:3" x14ac:dyDescent="0.3">
      <c r="C891">
        <f t="shared" ca="1" si="13"/>
        <v>0.42118871480173314</v>
      </c>
    </row>
    <row r="892" spans="3:3" x14ac:dyDescent="0.3">
      <c r="C892">
        <f t="shared" ca="1" si="13"/>
        <v>0.77680627376651312</v>
      </c>
    </row>
    <row r="893" spans="3:3" x14ac:dyDescent="0.3">
      <c r="C893">
        <f t="shared" ca="1" si="13"/>
        <v>1.1177051425211457</v>
      </c>
    </row>
    <row r="894" spans="3:3" x14ac:dyDescent="0.3">
      <c r="C894">
        <f t="shared" ca="1" si="13"/>
        <v>-1.2728993307539382</v>
      </c>
    </row>
    <row r="895" spans="3:3" x14ac:dyDescent="0.3">
      <c r="C895">
        <f t="shared" ca="1" si="13"/>
        <v>1.1454708507597515</v>
      </c>
    </row>
    <row r="896" spans="3:3" x14ac:dyDescent="0.3">
      <c r="C896">
        <f t="shared" ca="1" si="13"/>
        <v>0.35752063413262919</v>
      </c>
    </row>
    <row r="897" spans="3:3" x14ac:dyDescent="0.3">
      <c r="C897">
        <f t="shared" ca="1" si="13"/>
        <v>-0.735020569811903</v>
      </c>
    </row>
    <row r="898" spans="3:3" x14ac:dyDescent="0.3">
      <c r="C898">
        <f t="shared" ca="1" si="13"/>
        <v>-0.7681710989467887</v>
      </c>
    </row>
    <row r="899" spans="3:3" x14ac:dyDescent="0.3">
      <c r="C899">
        <f t="shared" ref="C899:C962" ca="1" si="14">IF(RAND()&lt;0.5, _xlfn.NORM.S.INV(RAND()), ABS(_xlfn.NORM.S.INV(RAND())))</f>
        <v>0.16126774998320073</v>
      </c>
    </row>
    <row r="900" spans="3:3" x14ac:dyDescent="0.3">
      <c r="C900">
        <f t="shared" ca="1" si="14"/>
        <v>2.187376534104847</v>
      </c>
    </row>
    <row r="901" spans="3:3" x14ac:dyDescent="0.3">
      <c r="C901">
        <f t="shared" ca="1" si="14"/>
        <v>0.47763495375299853</v>
      </c>
    </row>
    <row r="902" spans="3:3" x14ac:dyDescent="0.3">
      <c r="C902">
        <f t="shared" ca="1" si="14"/>
        <v>0.52890706693317058</v>
      </c>
    </row>
    <row r="903" spans="3:3" x14ac:dyDescent="0.3">
      <c r="C903">
        <f t="shared" ca="1" si="14"/>
        <v>1.3918776118007468</v>
      </c>
    </row>
    <row r="904" spans="3:3" x14ac:dyDescent="0.3">
      <c r="C904">
        <f t="shared" ca="1" si="14"/>
        <v>1.9467994714870869</v>
      </c>
    </row>
    <row r="905" spans="3:3" x14ac:dyDescent="0.3">
      <c r="C905">
        <f t="shared" ca="1" si="14"/>
        <v>0.25257186867248776</v>
      </c>
    </row>
    <row r="906" spans="3:3" x14ac:dyDescent="0.3">
      <c r="C906">
        <f t="shared" ca="1" si="14"/>
        <v>-0.42028626098836341</v>
      </c>
    </row>
    <row r="907" spans="3:3" x14ac:dyDescent="0.3">
      <c r="C907">
        <f t="shared" ca="1" si="14"/>
        <v>0.3438788971900128</v>
      </c>
    </row>
    <row r="908" spans="3:3" x14ac:dyDescent="0.3">
      <c r="C908">
        <f t="shared" ca="1" si="14"/>
        <v>0.54154243640496358</v>
      </c>
    </row>
    <row r="909" spans="3:3" x14ac:dyDescent="0.3">
      <c r="C909">
        <f t="shared" ca="1" si="14"/>
        <v>1.6937984274627989</v>
      </c>
    </row>
    <row r="910" spans="3:3" x14ac:dyDescent="0.3">
      <c r="C910">
        <f t="shared" ca="1" si="14"/>
        <v>0.98635800821309638</v>
      </c>
    </row>
    <row r="911" spans="3:3" x14ac:dyDescent="0.3">
      <c r="C911">
        <f t="shared" ca="1" si="14"/>
        <v>1.4276963773295217</v>
      </c>
    </row>
    <row r="912" spans="3:3" x14ac:dyDescent="0.3">
      <c r="C912">
        <f t="shared" ca="1" si="14"/>
        <v>0.5723690095974131</v>
      </c>
    </row>
    <row r="913" spans="3:3" x14ac:dyDescent="0.3">
      <c r="C913">
        <f t="shared" ca="1" si="14"/>
        <v>-1.2995744904083997</v>
      </c>
    </row>
    <row r="914" spans="3:3" x14ac:dyDescent="0.3">
      <c r="C914">
        <f t="shared" ca="1" si="14"/>
        <v>0.60479356584432875</v>
      </c>
    </row>
    <row r="915" spans="3:3" x14ac:dyDescent="0.3">
      <c r="C915">
        <f t="shared" ca="1" si="14"/>
        <v>2.0538429525769417</v>
      </c>
    </row>
    <row r="916" spans="3:3" x14ac:dyDescent="0.3">
      <c r="C916">
        <f t="shared" ca="1" si="14"/>
        <v>-0.48833514695198699</v>
      </c>
    </row>
    <row r="917" spans="3:3" x14ac:dyDescent="0.3">
      <c r="C917">
        <f t="shared" ca="1" si="14"/>
        <v>0.11980653531487326</v>
      </c>
    </row>
    <row r="918" spans="3:3" x14ac:dyDescent="0.3">
      <c r="C918">
        <f t="shared" ca="1" si="14"/>
        <v>0.36101859930670732</v>
      </c>
    </row>
    <row r="919" spans="3:3" x14ac:dyDescent="0.3">
      <c r="C919">
        <f t="shared" ca="1" si="14"/>
        <v>1.1400505755343198</v>
      </c>
    </row>
    <row r="920" spans="3:3" x14ac:dyDescent="0.3">
      <c r="C920">
        <f t="shared" ca="1" si="14"/>
        <v>0.27060946328437002</v>
      </c>
    </row>
    <row r="921" spans="3:3" x14ac:dyDescent="0.3">
      <c r="C921">
        <f t="shared" ca="1" si="14"/>
        <v>7.448865552391358E-2</v>
      </c>
    </row>
    <row r="922" spans="3:3" x14ac:dyDescent="0.3">
      <c r="C922">
        <f t="shared" ca="1" si="14"/>
        <v>0.86245618192745388</v>
      </c>
    </row>
    <row r="923" spans="3:3" x14ac:dyDescent="0.3">
      <c r="C923">
        <f t="shared" ca="1" si="14"/>
        <v>0.60571450729407672</v>
      </c>
    </row>
    <row r="924" spans="3:3" x14ac:dyDescent="0.3">
      <c r="C924">
        <f t="shared" ca="1" si="14"/>
        <v>1.4374452035074525</v>
      </c>
    </row>
    <row r="925" spans="3:3" x14ac:dyDescent="0.3">
      <c r="C925">
        <f t="shared" ca="1" si="14"/>
        <v>0.9935786001176804</v>
      </c>
    </row>
    <row r="926" spans="3:3" x14ac:dyDescent="0.3">
      <c r="C926">
        <f t="shared" ca="1" si="14"/>
        <v>-2.906271050185552</v>
      </c>
    </row>
    <row r="927" spans="3:3" x14ac:dyDescent="0.3">
      <c r="C927">
        <f t="shared" ca="1" si="14"/>
        <v>0.78475055121965609</v>
      </c>
    </row>
    <row r="928" spans="3:3" x14ac:dyDescent="0.3">
      <c r="C928">
        <f t="shared" ca="1" si="14"/>
        <v>0.74672706105259634</v>
      </c>
    </row>
    <row r="929" spans="3:3" x14ac:dyDescent="0.3">
      <c r="C929">
        <f t="shared" ca="1" si="14"/>
        <v>-1.0502060982018779</v>
      </c>
    </row>
    <row r="930" spans="3:3" x14ac:dyDescent="0.3">
      <c r="C930">
        <f t="shared" ca="1" si="14"/>
        <v>0.53204001795698097</v>
      </c>
    </row>
    <row r="931" spans="3:3" x14ac:dyDescent="0.3">
      <c r="C931">
        <f t="shared" ca="1" si="14"/>
        <v>0.26345418461943482</v>
      </c>
    </row>
    <row r="932" spans="3:3" x14ac:dyDescent="0.3">
      <c r="C932">
        <f t="shared" ca="1" si="14"/>
        <v>2.2107492536737872E-2</v>
      </c>
    </row>
    <row r="933" spans="3:3" x14ac:dyDescent="0.3">
      <c r="C933">
        <f t="shared" ca="1" si="14"/>
        <v>0.23902295988151245</v>
      </c>
    </row>
    <row r="934" spans="3:3" x14ac:dyDescent="0.3">
      <c r="C934">
        <f t="shared" ca="1" si="14"/>
        <v>0.25949493240881094</v>
      </c>
    </row>
    <row r="935" spans="3:3" x14ac:dyDescent="0.3">
      <c r="C935">
        <f t="shared" ca="1" si="14"/>
        <v>0.40085217901495274</v>
      </c>
    </row>
    <row r="936" spans="3:3" x14ac:dyDescent="0.3">
      <c r="C936">
        <f t="shared" ca="1" si="14"/>
        <v>1.1744496138518461</v>
      </c>
    </row>
    <row r="937" spans="3:3" x14ac:dyDescent="0.3">
      <c r="C937">
        <f t="shared" ca="1" si="14"/>
        <v>1.6480356339163726</v>
      </c>
    </row>
    <row r="938" spans="3:3" x14ac:dyDescent="0.3">
      <c r="C938">
        <f t="shared" ca="1" si="14"/>
        <v>0.62404486695331507</v>
      </c>
    </row>
    <row r="939" spans="3:3" x14ac:dyDescent="0.3">
      <c r="C939">
        <f t="shared" ca="1" si="14"/>
        <v>-0.28380443622750429</v>
      </c>
    </row>
    <row r="940" spans="3:3" x14ac:dyDescent="0.3">
      <c r="C940">
        <f t="shared" ca="1" si="14"/>
        <v>1.1797194917523717</v>
      </c>
    </row>
    <row r="941" spans="3:3" x14ac:dyDescent="0.3">
      <c r="C941">
        <f t="shared" ca="1" si="14"/>
        <v>2.1609743981161325</v>
      </c>
    </row>
    <row r="942" spans="3:3" x14ac:dyDescent="0.3">
      <c r="C942">
        <f t="shared" ca="1" si="14"/>
        <v>2.4803061447804473</v>
      </c>
    </row>
    <row r="943" spans="3:3" x14ac:dyDescent="0.3">
      <c r="C943">
        <f t="shared" ca="1" si="14"/>
        <v>0.17846766945889439</v>
      </c>
    </row>
    <row r="944" spans="3:3" x14ac:dyDescent="0.3">
      <c r="C944">
        <f t="shared" ca="1" si="14"/>
        <v>-0.20503232762270329</v>
      </c>
    </row>
    <row r="945" spans="3:3" x14ac:dyDescent="0.3">
      <c r="C945">
        <f t="shared" ca="1" si="14"/>
        <v>1.745975388588398</v>
      </c>
    </row>
    <row r="946" spans="3:3" x14ac:dyDescent="0.3">
      <c r="C946">
        <f t="shared" ca="1" si="14"/>
        <v>1.6256497540581805</v>
      </c>
    </row>
    <row r="947" spans="3:3" x14ac:dyDescent="0.3">
      <c r="C947">
        <f t="shared" ca="1" si="14"/>
        <v>2.6378053913311654</v>
      </c>
    </row>
    <row r="948" spans="3:3" x14ac:dyDescent="0.3">
      <c r="C948">
        <f t="shared" ca="1" si="14"/>
        <v>-1.4365282021437338</v>
      </c>
    </row>
    <row r="949" spans="3:3" x14ac:dyDescent="0.3">
      <c r="C949">
        <f t="shared" ca="1" si="14"/>
        <v>1.3546413835832525</v>
      </c>
    </row>
    <row r="950" spans="3:3" x14ac:dyDescent="0.3">
      <c r="C950">
        <f t="shared" ca="1" si="14"/>
        <v>-0.90507629587474481</v>
      </c>
    </row>
    <row r="951" spans="3:3" x14ac:dyDescent="0.3">
      <c r="C951">
        <f t="shared" ca="1" si="14"/>
        <v>1.4523492873242265</v>
      </c>
    </row>
    <row r="952" spans="3:3" x14ac:dyDescent="0.3">
      <c r="C952">
        <f t="shared" ca="1" si="14"/>
        <v>0.60198233518176258</v>
      </c>
    </row>
    <row r="953" spans="3:3" x14ac:dyDescent="0.3">
      <c r="C953">
        <f t="shared" ca="1" si="14"/>
        <v>-0.29880221638371968</v>
      </c>
    </row>
    <row r="954" spans="3:3" x14ac:dyDescent="0.3">
      <c r="C954">
        <f t="shared" ca="1" si="14"/>
        <v>0.14542723919464828</v>
      </c>
    </row>
    <row r="955" spans="3:3" x14ac:dyDescent="0.3">
      <c r="C955">
        <f t="shared" ca="1" si="14"/>
        <v>-0.47562320765829258</v>
      </c>
    </row>
    <row r="956" spans="3:3" x14ac:dyDescent="0.3">
      <c r="C956">
        <f t="shared" ca="1" si="14"/>
        <v>1.3537719617107835</v>
      </c>
    </row>
    <row r="957" spans="3:3" x14ac:dyDescent="0.3">
      <c r="C957">
        <f t="shared" ca="1" si="14"/>
        <v>0.97468470693136822</v>
      </c>
    </row>
    <row r="958" spans="3:3" x14ac:dyDescent="0.3">
      <c r="C958">
        <f t="shared" ca="1" si="14"/>
        <v>1.0086857617318663</v>
      </c>
    </row>
    <row r="959" spans="3:3" x14ac:dyDescent="0.3">
      <c r="C959">
        <f t="shared" ca="1" si="14"/>
        <v>0.92201556026213216</v>
      </c>
    </row>
    <row r="960" spans="3:3" x14ac:dyDescent="0.3">
      <c r="C960">
        <f t="shared" ca="1" si="14"/>
        <v>1.3006871928254777</v>
      </c>
    </row>
    <row r="961" spans="3:3" x14ac:dyDescent="0.3">
      <c r="C961">
        <f t="shared" ca="1" si="14"/>
        <v>-0.21624686048969383</v>
      </c>
    </row>
    <row r="962" spans="3:3" x14ac:dyDescent="0.3">
      <c r="C962">
        <f t="shared" ca="1" si="14"/>
        <v>-0.56931772577263651</v>
      </c>
    </row>
    <row r="963" spans="3:3" x14ac:dyDescent="0.3">
      <c r="C963">
        <f t="shared" ref="C963:C1026" ca="1" si="15">IF(RAND()&lt;0.5, _xlfn.NORM.S.INV(RAND()), ABS(_xlfn.NORM.S.INV(RAND())))</f>
        <v>0.79487679692148983</v>
      </c>
    </row>
    <row r="964" spans="3:3" x14ac:dyDescent="0.3">
      <c r="C964">
        <f t="shared" ca="1" si="15"/>
        <v>1.0420459605506471</v>
      </c>
    </row>
    <row r="965" spans="3:3" x14ac:dyDescent="0.3">
      <c r="C965">
        <f t="shared" ca="1" si="15"/>
        <v>-1.8646818135272021</v>
      </c>
    </row>
    <row r="966" spans="3:3" x14ac:dyDescent="0.3">
      <c r="C966">
        <f t="shared" ca="1" si="15"/>
        <v>0.22080304796173666</v>
      </c>
    </row>
    <row r="967" spans="3:3" x14ac:dyDescent="0.3">
      <c r="C967">
        <f t="shared" ca="1" si="15"/>
        <v>0.61937582667897029</v>
      </c>
    </row>
    <row r="968" spans="3:3" x14ac:dyDescent="0.3">
      <c r="C968">
        <f t="shared" ca="1" si="15"/>
        <v>0.17820473989240332</v>
      </c>
    </row>
    <row r="969" spans="3:3" x14ac:dyDescent="0.3">
      <c r="C969">
        <f t="shared" ca="1" si="15"/>
        <v>-0.36051096382225756</v>
      </c>
    </row>
    <row r="970" spans="3:3" x14ac:dyDescent="0.3">
      <c r="C970">
        <f t="shared" ca="1" si="15"/>
        <v>-1.0848493040797793</v>
      </c>
    </row>
    <row r="971" spans="3:3" x14ac:dyDescent="0.3">
      <c r="C971">
        <f t="shared" ca="1" si="15"/>
        <v>1.1673003283492083</v>
      </c>
    </row>
    <row r="972" spans="3:3" x14ac:dyDescent="0.3">
      <c r="C972">
        <f t="shared" ca="1" si="15"/>
        <v>0.19649628475163652</v>
      </c>
    </row>
    <row r="973" spans="3:3" x14ac:dyDescent="0.3">
      <c r="C973">
        <f t="shared" ca="1" si="15"/>
        <v>-1.2728828710493909</v>
      </c>
    </row>
    <row r="974" spans="3:3" x14ac:dyDescent="0.3">
      <c r="C974">
        <f t="shared" ca="1" si="15"/>
        <v>-1.3346643190176948</v>
      </c>
    </row>
    <row r="975" spans="3:3" x14ac:dyDescent="0.3">
      <c r="C975">
        <f t="shared" ca="1" si="15"/>
        <v>1.132748089016046</v>
      </c>
    </row>
    <row r="976" spans="3:3" x14ac:dyDescent="0.3">
      <c r="C976">
        <f t="shared" ca="1" si="15"/>
        <v>-0.26372890432212037</v>
      </c>
    </row>
    <row r="977" spans="3:3" x14ac:dyDescent="0.3">
      <c r="C977">
        <f t="shared" ca="1" si="15"/>
        <v>0.22318705446172496</v>
      </c>
    </row>
    <row r="978" spans="3:3" x14ac:dyDescent="0.3">
      <c r="C978">
        <f t="shared" ca="1" si="15"/>
        <v>0.29033601059411412</v>
      </c>
    </row>
    <row r="979" spans="3:3" x14ac:dyDescent="0.3">
      <c r="C979">
        <f t="shared" ca="1" si="15"/>
        <v>1.3835534741946498</v>
      </c>
    </row>
    <row r="980" spans="3:3" x14ac:dyDescent="0.3">
      <c r="C980">
        <f t="shared" ca="1" si="15"/>
        <v>-1.5904604004707483</v>
      </c>
    </row>
    <row r="981" spans="3:3" x14ac:dyDescent="0.3">
      <c r="C981">
        <f t="shared" ca="1" si="15"/>
        <v>-1.8368609583695943</v>
      </c>
    </row>
    <row r="982" spans="3:3" x14ac:dyDescent="0.3">
      <c r="C982">
        <f t="shared" ca="1" si="15"/>
        <v>-0.84834732754544895</v>
      </c>
    </row>
    <row r="983" spans="3:3" x14ac:dyDescent="0.3">
      <c r="C983">
        <f t="shared" ca="1" si="15"/>
        <v>0.35230304464205264</v>
      </c>
    </row>
    <row r="984" spans="3:3" x14ac:dyDescent="0.3">
      <c r="C984">
        <f t="shared" ca="1" si="15"/>
        <v>-1.255711944115171</v>
      </c>
    </row>
    <row r="985" spans="3:3" x14ac:dyDescent="0.3">
      <c r="C985">
        <f t="shared" ca="1" si="15"/>
        <v>0.3888553810428273</v>
      </c>
    </row>
    <row r="986" spans="3:3" x14ac:dyDescent="0.3">
      <c r="C986">
        <f t="shared" ca="1" si="15"/>
        <v>1.4342126383768496</v>
      </c>
    </row>
    <row r="987" spans="3:3" x14ac:dyDescent="0.3">
      <c r="C987">
        <f t="shared" ca="1" si="15"/>
        <v>0.3363517848841715</v>
      </c>
    </row>
    <row r="988" spans="3:3" x14ac:dyDescent="0.3">
      <c r="C988">
        <f t="shared" ca="1" si="15"/>
        <v>1.782066682680399</v>
      </c>
    </row>
    <row r="989" spans="3:3" x14ac:dyDescent="0.3">
      <c r="C989">
        <f t="shared" ca="1" si="15"/>
        <v>1.6031614823458404</v>
      </c>
    </row>
    <row r="990" spans="3:3" x14ac:dyDescent="0.3">
      <c r="C990">
        <f t="shared" ca="1" si="15"/>
        <v>-0.28965272393094771</v>
      </c>
    </row>
    <row r="991" spans="3:3" x14ac:dyDescent="0.3">
      <c r="C991">
        <f t="shared" ca="1" si="15"/>
        <v>1.1279828890289396</v>
      </c>
    </row>
    <row r="992" spans="3:3" x14ac:dyDescent="0.3">
      <c r="C992">
        <f t="shared" ca="1" si="15"/>
        <v>2.0635071521379218</v>
      </c>
    </row>
    <row r="993" spans="3:3" x14ac:dyDescent="0.3">
      <c r="C993">
        <f t="shared" ca="1" si="15"/>
        <v>0.77762909298415206</v>
      </c>
    </row>
    <row r="994" spans="3:3" x14ac:dyDescent="0.3">
      <c r="C994">
        <f t="shared" ca="1" si="15"/>
        <v>1.8627963148478859E-2</v>
      </c>
    </row>
    <row r="995" spans="3:3" x14ac:dyDescent="0.3">
      <c r="C995">
        <f t="shared" ca="1" si="15"/>
        <v>0.4027533950455997</v>
      </c>
    </row>
    <row r="996" spans="3:3" x14ac:dyDescent="0.3">
      <c r="C996">
        <f t="shared" ca="1" si="15"/>
        <v>-1.1648018637154824</v>
      </c>
    </row>
    <row r="997" spans="3:3" x14ac:dyDescent="0.3">
      <c r="C997">
        <f t="shared" ca="1" si="15"/>
        <v>-1.0545394481880204</v>
      </c>
    </row>
    <row r="998" spans="3:3" x14ac:dyDescent="0.3">
      <c r="C998">
        <f t="shared" ca="1" si="15"/>
        <v>-0.44834653559543719</v>
      </c>
    </row>
    <row r="999" spans="3:3" x14ac:dyDescent="0.3">
      <c r="C999">
        <f t="shared" ca="1" si="15"/>
        <v>0.62950831980452104</v>
      </c>
    </row>
    <row r="1000" spans="3:3" x14ac:dyDescent="0.3">
      <c r="C1000">
        <f t="shared" ca="1" si="15"/>
        <v>2.2457336988369065</v>
      </c>
    </row>
    <row r="1001" spans="3:3" x14ac:dyDescent="0.3">
      <c r="C1001">
        <f t="shared" ca="1" si="15"/>
        <v>1.8070329549934312</v>
      </c>
    </row>
    <row r="1002" spans="3:3" x14ac:dyDescent="0.3">
      <c r="C1002">
        <f t="shared" ca="1" si="15"/>
        <v>-3.061589124426406E-2</v>
      </c>
    </row>
    <row r="1003" spans="3:3" x14ac:dyDescent="0.3">
      <c r="C1003">
        <f t="shared" ca="1" si="15"/>
        <v>-1.1802088802035011</v>
      </c>
    </row>
    <row r="1004" spans="3:3" x14ac:dyDescent="0.3">
      <c r="C1004">
        <f t="shared" ca="1" si="15"/>
        <v>-1.0257379303407792</v>
      </c>
    </row>
    <row r="1005" spans="3:3" x14ac:dyDescent="0.3">
      <c r="C1005">
        <f t="shared" ca="1" si="15"/>
        <v>0.4259497526200296</v>
      </c>
    </row>
    <row r="1006" spans="3:3" x14ac:dyDescent="0.3">
      <c r="C1006">
        <f t="shared" ca="1" si="15"/>
        <v>1.6254919915748405</v>
      </c>
    </row>
    <row r="1007" spans="3:3" x14ac:dyDescent="0.3">
      <c r="C1007">
        <f t="shared" ca="1" si="15"/>
        <v>0.7883210837476915</v>
      </c>
    </row>
    <row r="1008" spans="3:3" x14ac:dyDescent="0.3">
      <c r="C1008">
        <f t="shared" ca="1" si="15"/>
        <v>0.60655697930250252</v>
      </c>
    </row>
    <row r="1009" spans="3:3" x14ac:dyDescent="0.3">
      <c r="C1009">
        <f t="shared" ca="1" si="15"/>
        <v>0.51994930192729238</v>
      </c>
    </row>
    <row r="1010" spans="3:3" x14ac:dyDescent="0.3">
      <c r="C1010">
        <f t="shared" ca="1" si="15"/>
        <v>2.397447566843725</v>
      </c>
    </row>
    <row r="1011" spans="3:3" x14ac:dyDescent="0.3">
      <c r="C1011">
        <f t="shared" ca="1" si="15"/>
        <v>0.25376465923904618</v>
      </c>
    </row>
    <row r="1012" spans="3:3" x14ac:dyDescent="0.3">
      <c r="C1012">
        <f t="shared" ca="1" si="15"/>
        <v>0.22718134466688059</v>
      </c>
    </row>
    <row r="1013" spans="3:3" x14ac:dyDescent="0.3">
      <c r="C1013">
        <f t="shared" ca="1" si="15"/>
        <v>0.67735934154527322</v>
      </c>
    </row>
    <row r="1014" spans="3:3" x14ac:dyDescent="0.3">
      <c r="C1014">
        <f t="shared" ca="1" si="15"/>
        <v>1.4690350389078934</v>
      </c>
    </row>
    <row r="1015" spans="3:3" x14ac:dyDescent="0.3">
      <c r="C1015">
        <f t="shared" ca="1" si="15"/>
        <v>1.9116718477175663</v>
      </c>
    </row>
    <row r="1016" spans="3:3" x14ac:dyDescent="0.3">
      <c r="C1016">
        <f t="shared" ca="1" si="15"/>
        <v>3.5175617668280396E-2</v>
      </c>
    </row>
    <row r="1017" spans="3:3" x14ac:dyDescent="0.3">
      <c r="C1017">
        <f t="shared" ca="1" si="15"/>
        <v>6.5105565062526238E-2</v>
      </c>
    </row>
    <row r="1018" spans="3:3" x14ac:dyDescent="0.3">
      <c r="C1018">
        <f t="shared" ca="1" si="15"/>
        <v>0.33719324873447365</v>
      </c>
    </row>
    <row r="1019" spans="3:3" x14ac:dyDescent="0.3">
      <c r="C1019">
        <f t="shared" ca="1" si="15"/>
        <v>0.2414024951799438</v>
      </c>
    </row>
    <row r="1020" spans="3:3" x14ac:dyDescent="0.3">
      <c r="C1020">
        <f t="shared" ca="1" si="15"/>
        <v>9.4307510283482804E-2</v>
      </c>
    </row>
    <row r="1021" spans="3:3" x14ac:dyDescent="0.3">
      <c r="C1021">
        <f t="shared" ca="1" si="15"/>
        <v>1.2971556890205158</v>
      </c>
    </row>
    <row r="1022" spans="3:3" x14ac:dyDescent="0.3">
      <c r="C1022">
        <f t="shared" ca="1" si="15"/>
        <v>0.7874030816211085</v>
      </c>
    </row>
    <row r="1023" spans="3:3" x14ac:dyDescent="0.3">
      <c r="C1023">
        <f t="shared" ca="1" si="15"/>
        <v>-1.0388384092801934</v>
      </c>
    </row>
    <row r="1024" spans="3:3" x14ac:dyDescent="0.3">
      <c r="C1024">
        <f t="shared" ca="1" si="15"/>
        <v>-0.54279409229105835</v>
      </c>
    </row>
    <row r="1025" spans="3:3" x14ac:dyDescent="0.3">
      <c r="C1025">
        <f t="shared" ca="1" si="15"/>
        <v>0.26417594047415227</v>
      </c>
    </row>
    <row r="1026" spans="3:3" x14ac:dyDescent="0.3">
      <c r="C1026">
        <f t="shared" ca="1" si="15"/>
        <v>0.58014833710791058</v>
      </c>
    </row>
    <row r="1027" spans="3:3" x14ac:dyDescent="0.3">
      <c r="C1027">
        <f t="shared" ref="C1027:C1090" ca="1" si="16">IF(RAND()&lt;0.5, _xlfn.NORM.S.INV(RAND()), ABS(_xlfn.NORM.S.INV(RAND())))</f>
        <v>0.69674122416886075</v>
      </c>
    </row>
    <row r="1028" spans="3:3" x14ac:dyDescent="0.3">
      <c r="C1028">
        <f t="shared" ca="1" si="16"/>
        <v>0.39840210392902514</v>
      </c>
    </row>
    <row r="1029" spans="3:3" x14ac:dyDescent="0.3">
      <c r="C1029">
        <f t="shared" ca="1" si="16"/>
        <v>-1.9737909952175119</v>
      </c>
    </row>
    <row r="1030" spans="3:3" x14ac:dyDescent="0.3">
      <c r="C1030">
        <f t="shared" ca="1" si="16"/>
        <v>1.8812538962000991</v>
      </c>
    </row>
    <row r="1031" spans="3:3" x14ac:dyDescent="0.3">
      <c r="C1031">
        <f t="shared" ca="1" si="16"/>
        <v>1.2389021640187967</v>
      </c>
    </row>
    <row r="1032" spans="3:3" x14ac:dyDescent="0.3">
      <c r="C1032">
        <f t="shared" ca="1" si="16"/>
        <v>-0.53084741769829824</v>
      </c>
    </row>
    <row r="1033" spans="3:3" x14ac:dyDescent="0.3">
      <c r="C1033">
        <f t="shared" ca="1" si="16"/>
        <v>0.58580713955749308</v>
      </c>
    </row>
    <row r="1034" spans="3:3" x14ac:dyDescent="0.3">
      <c r="C1034">
        <f t="shared" ca="1" si="16"/>
        <v>-0.36368631594465023</v>
      </c>
    </row>
    <row r="1035" spans="3:3" x14ac:dyDescent="0.3">
      <c r="C1035">
        <f t="shared" ca="1" si="16"/>
        <v>0.66920069910026236</v>
      </c>
    </row>
    <row r="1036" spans="3:3" x14ac:dyDescent="0.3">
      <c r="C1036">
        <f t="shared" ca="1" si="16"/>
        <v>-0.19958119582531528</v>
      </c>
    </row>
    <row r="1037" spans="3:3" x14ac:dyDescent="0.3">
      <c r="C1037">
        <f t="shared" ca="1" si="16"/>
        <v>0.12291344976516397</v>
      </c>
    </row>
    <row r="1038" spans="3:3" x14ac:dyDescent="0.3">
      <c r="C1038">
        <f t="shared" ca="1" si="16"/>
        <v>0.92290453958636209</v>
      </c>
    </row>
    <row r="1039" spans="3:3" x14ac:dyDescent="0.3">
      <c r="C1039">
        <f t="shared" ca="1" si="16"/>
        <v>-1.2638250389234449</v>
      </c>
    </row>
    <row r="1040" spans="3:3" x14ac:dyDescent="0.3">
      <c r="C1040">
        <f t="shared" ca="1" si="16"/>
        <v>-1.6490337272047628</v>
      </c>
    </row>
    <row r="1041" spans="3:3" x14ac:dyDescent="0.3">
      <c r="C1041">
        <f t="shared" ca="1" si="16"/>
        <v>0.96804458681906203</v>
      </c>
    </row>
    <row r="1042" spans="3:3" x14ac:dyDescent="0.3">
      <c r="C1042">
        <f t="shared" ca="1" si="16"/>
        <v>0.84991959975145004</v>
      </c>
    </row>
    <row r="1043" spans="3:3" x14ac:dyDescent="0.3">
      <c r="C1043">
        <f t="shared" ca="1" si="16"/>
        <v>-0.74864036579558291</v>
      </c>
    </row>
    <row r="1044" spans="3:3" x14ac:dyDescent="0.3">
      <c r="C1044">
        <f t="shared" ca="1" si="16"/>
        <v>0.86281647667076666</v>
      </c>
    </row>
    <row r="1045" spans="3:3" x14ac:dyDescent="0.3">
      <c r="C1045">
        <f t="shared" ca="1" si="16"/>
        <v>0.88744166556279669</v>
      </c>
    </row>
    <row r="1046" spans="3:3" x14ac:dyDescent="0.3">
      <c r="C1046">
        <f t="shared" ca="1" si="16"/>
        <v>2.161888567161462</v>
      </c>
    </row>
    <row r="1047" spans="3:3" x14ac:dyDescent="0.3">
      <c r="C1047">
        <f t="shared" ca="1" si="16"/>
        <v>0.51607309029736903</v>
      </c>
    </row>
    <row r="1048" spans="3:3" x14ac:dyDescent="0.3">
      <c r="C1048">
        <f t="shared" ca="1" si="16"/>
        <v>1.2595162877769575</v>
      </c>
    </row>
    <row r="1049" spans="3:3" x14ac:dyDescent="0.3">
      <c r="C1049">
        <f t="shared" ca="1" si="16"/>
        <v>0.71710710659211951</v>
      </c>
    </row>
    <row r="1050" spans="3:3" x14ac:dyDescent="0.3">
      <c r="C1050">
        <f t="shared" ca="1" si="16"/>
        <v>0.26455523836944778</v>
      </c>
    </row>
    <row r="1051" spans="3:3" x14ac:dyDescent="0.3">
      <c r="C1051">
        <f t="shared" ca="1" si="16"/>
        <v>2.1994354461663761</v>
      </c>
    </row>
    <row r="1052" spans="3:3" x14ac:dyDescent="0.3">
      <c r="C1052">
        <f t="shared" ca="1" si="16"/>
        <v>0.59023917766875522</v>
      </c>
    </row>
    <row r="1053" spans="3:3" x14ac:dyDescent="0.3">
      <c r="C1053">
        <f t="shared" ca="1" si="16"/>
        <v>-1.6920446108689291</v>
      </c>
    </row>
    <row r="1054" spans="3:3" x14ac:dyDescent="0.3">
      <c r="C1054">
        <f t="shared" ca="1" si="16"/>
        <v>1.6266727361602324</v>
      </c>
    </row>
    <row r="1055" spans="3:3" x14ac:dyDescent="0.3">
      <c r="C1055">
        <f t="shared" ca="1" si="16"/>
        <v>0.11869173661091974</v>
      </c>
    </row>
    <row r="1056" spans="3:3" x14ac:dyDescent="0.3">
      <c r="C1056">
        <f t="shared" ca="1" si="16"/>
        <v>1.1984099593131829</v>
      </c>
    </row>
    <row r="1057" spans="3:3" x14ac:dyDescent="0.3">
      <c r="C1057">
        <f t="shared" ca="1" si="16"/>
        <v>1.2977484272593307</v>
      </c>
    </row>
    <row r="1058" spans="3:3" x14ac:dyDescent="0.3">
      <c r="C1058">
        <f t="shared" ca="1" si="16"/>
        <v>0.23367845123823996</v>
      </c>
    </row>
    <row r="1059" spans="3:3" x14ac:dyDescent="0.3">
      <c r="C1059">
        <f t="shared" ca="1" si="16"/>
        <v>0.83104660045788259</v>
      </c>
    </row>
    <row r="1060" spans="3:3" x14ac:dyDescent="0.3">
      <c r="C1060">
        <f t="shared" ca="1" si="16"/>
        <v>0.41227916465218201</v>
      </c>
    </row>
    <row r="1061" spans="3:3" x14ac:dyDescent="0.3">
      <c r="C1061">
        <f t="shared" ca="1" si="16"/>
        <v>0.28479208695163011</v>
      </c>
    </row>
    <row r="1062" spans="3:3" x14ac:dyDescent="0.3">
      <c r="C1062">
        <f t="shared" ca="1" si="16"/>
        <v>1.1385847484322904</v>
      </c>
    </row>
    <row r="1063" spans="3:3" x14ac:dyDescent="0.3">
      <c r="C1063">
        <f t="shared" ca="1" si="16"/>
        <v>0.46418718750486632</v>
      </c>
    </row>
    <row r="1064" spans="3:3" x14ac:dyDescent="0.3">
      <c r="C1064">
        <f t="shared" ca="1" si="16"/>
        <v>0.92622211895010287</v>
      </c>
    </row>
    <row r="1065" spans="3:3" x14ac:dyDescent="0.3">
      <c r="C1065">
        <f t="shared" ca="1" si="16"/>
        <v>1.4976126416357438</v>
      </c>
    </row>
    <row r="1066" spans="3:3" x14ac:dyDescent="0.3">
      <c r="C1066">
        <f t="shared" ca="1" si="16"/>
        <v>0.34664050208043484</v>
      </c>
    </row>
    <row r="1067" spans="3:3" x14ac:dyDescent="0.3">
      <c r="C1067">
        <f t="shared" ca="1" si="16"/>
        <v>-0.56330300533952149</v>
      </c>
    </row>
    <row r="1068" spans="3:3" x14ac:dyDescent="0.3">
      <c r="C1068">
        <f t="shared" ca="1" si="16"/>
        <v>0.52813657403340164</v>
      </c>
    </row>
    <row r="1069" spans="3:3" x14ac:dyDescent="0.3">
      <c r="C1069">
        <f t="shared" ca="1" si="16"/>
        <v>0.21310851693979815</v>
      </c>
    </row>
    <row r="1070" spans="3:3" x14ac:dyDescent="0.3">
      <c r="C1070">
        <f t="shared" ca="1" si="16"/>
        <v>-0.68326516187246233</v>
      </c>
    </row>
    <row r="1071" spans="3:3" x14ac:dyDescent="0.3">
      <c r="C1071">
        <f t="shared" ca="1" si="16"/>
        <v>0.29969262541773717</v>
      </c>
    </row>
    <row r="1072" spans="3:3" x14ac:dyDescent="0.3">
      <c r="C1072">
        <f t="shared" ca="1" si="16"/>
        <v>-0.11464467718768778</v>
      </c>
    </row>
    <row r="1073" spans="3:3" x14ac:dyDescent="0.3">
      <c r="C1073">
        <f t="shared" ca="1" si="16"/>
        <v>-0.2607061257856349</v>
      </c>
    </row>
    <row r="1074" spans="3:3" x14ac:dyDescent="0.3">
      <c r="C1074">
        <f t="shared" ca="1" si="16"/>
        <v>-0.25523046378139336</v>
      </c>
    </row>
    <row r="1075" spans="3:3" x14ac:dyDescent="0.3">
      <c r="C1075">
        <f t="shared" ca="1" si="16"/>
        <v>-0.69810202578820679</v>
      </c>
    </row>
    <row r="1076" spans="3:3" x14ac:dyDescent="0.3">
      <c r="C1076">
        <f t="shared" ca="1" si="16"/>
        <v>0.65765504937912522</v>
      </c>
    </row>
    <row r="1077" spans="3:3" x14ac:dyDescent="0.3">
      <c r="C1077">
        <f t="shared" ca="1" si="16"/>
        <v>-0.97847683898240423</v>
      </c>
    </row>
    <row r="1078" spans="3:3" x14ac:dyDescent="0.3">
      <c r="C1078">
        <f t="shared" ca="1" si="16"/>
        <v>-0.2995476690922953</v>
      </c>
    </row>
    <row r="1079" spans="3:3" x14ac:dyDescent="0.3">
      <c r="C1079">
        <f t="shared" ca="1" si="16"/>
        <v>-0.13082001129730114</v>
      </c>
    </row>
    <row r="1080" spans="3:3" x14ac:dyDescent="0.3">
      <c r="C1080">
        <f t="shared" ca="1" si="16"/>
        <v>3.0274488973428246E-2</v>
      </c>
    </row>
    <row r="1081" spans="3:3" x14ac:dyDescent="0.3">
      <c r="C1081">
        <f t="shared" ca="1" si="16"/>
        <v>0.62476454692481187</v>
      </c>
    </row>
    <row r="1082" spans="3:3" x14ac:dyDescent="0.3">
      <c r="C1082">
        <f t="shared" ca="1" si="16"/>
        <v>0.22669253397183517</v>
      </c>
    </row>
    <row r="1083" spans="3:3" x14ac:dyDescent="0.3">
      <c r="C1083">
        <f t="shared" ca="1" si="16"/>
        <v>1.6927731318303707</v>
      </c>
    </row>
    <row r="1084" spans="3:3" x14ac:dyDescent="0.3">
      <c r="C1084">
        <f t="shared" ca="1" si="16"/>
        <v>5.3693020266738486E-2</v>
      </c>
    </row>
    <row r="1085" spans="3:3" x14ac:dyDescent="0.3">
      <c r="C1085">
        <f t="shared" ca="1" si="16"/>
        <v>4.6401703665718483E-2</v>
      </c>
    </row>
    <row r="1086" spans="3:3" x14ac:dyDescent="0.3">
      <c r="C1086">
        <f t="shared" ca="1" si="16"/>
        <v>0.33768366670928351</v>
      </c>
    </row>
    <row r="1087" spans="3:3" x14ac:dyDescent="0.3">
      <c r="C1087">
        <f t="shared" ca="1" si="16"/>
        <v>-0.22368590978547892</v>
      </c>
    </row>
    <row r="1088" spans="3:3" x14ac:dyDescent="0.3">
      <c r="C1088">
        <f t="shared" ca="1" si="16"/>
        <v>1.6540405949815695</v>
      </c>
    </row>
    <row r="1089" spans="3:3" x14ac:dyDescent="0.3">
      <c r="C1089">
        <f t="shared" ca="1" si="16"/>
        <v>0.96265892301313793</v>
      </c>
    </row>
    <row r="1090" spans="3:3" x14ac:dyDescent="0.3">
      <c r="C1090">
        <f t="shared" ca="1" si="16"/>
        <v>1.2064935467217497</v>
      </c>
    </row>
    <row r="1091" spans="3:3" x14ac:dyDescent="0.3">
      <c r="C1091">
        <f t="shared" ref="C1091:C1154" ca="1" si="17">IF(RAND()&lt;0.5, _xlfn.NORM.S.INV(RAND()), ABS(_xlfn.NORM.S.INV(RAND())))</f>
        <v>1.0779138535918578</v>
      </c>
    </row>
    <row r="1092" spans="3:3" x14ac:dyDescent="0.3">
      <c r="C1092">
        <f t="shared" ca="1" si="17"/>
        <v>0.4463382248161521</v>
      </c>
    </row>
    <row r="1093" spans="3:3" x14ac:dyDescent="0.3">
      <c r="C1093">
        <f t="shared" ca="1" si="17"/>
        <v>0.65894409369787044</v>
      </c>
    </row>
    <row r="1094" spans="3:3" x14ac:dyDescent="0.3">
      <c r="C1094">
        <f t="shared" ca="1" si="17"/>
        <v>-0.1615697629753601</v>
      </c>
    </row>
    <row r="1095" spans="3:3" x14ac:dyDescent="0.3">
      <c r="C1095">
        <f t="shared" ca="1" si="17"/>
        <v>-0.13260629654522563</v>
      </c>
    </row>
    <row r="1096" spans="3:3" x14ac:dyDescent="0.3">
      <c r="C1096">
        <f t="shared" ca="1" si="17"/>
        <v>1.0490093481342815</v>
      </c>
    </row>
    <row r="1097" spans="3:3" x14ac:dyDescent="0.3">
      <c r="C1097">
        <f t="shared" ca="1" si="17"/>
        <v>-0.81323389292660764</v>
      </c>
    </row>
    <row r="1098" spans="3:3" x14ac:dyDescent="0.3">
      <c r="C1098">
        <f t="shared" ca="1" si="17"/>
        <v>-0.80701775759906391</v>
      </c>
    </row>
    <row r="1099" spans="3:3" x14ac:dyDescent="0.3">
      <c r="C1099">
        <f t="shared" ca="1" si="17"/>
        <v>0.33337511219918542</v>
      </c>
    </row>
    <row r="1100" spans="3:3" x14ac:dyDescent="0.3">
      <c r="C1100">
        <f t="shared" ca="1" si="17"/>
        <v>-1.3767428348765534</v>
      </c>
    </row>
    <row r="1101" spans="3:3" x14ac:dyDescent="0.3">
      <c r="C1101">
        <f t="shared" ca="1" si="17"/>
        <v>0.83022806624798373</v>
      </c>
    </row>
    <row r="1102" spans="3:3" x14ac:dyDescent="0.3">
      <c r="C1102">
        <f t="shared" ca="1" si="17"/>
        <v>-0.97006465485064419</v>
      </c>
    </row>
    <row r="1103" spans="3:3" x14ac:dyDescent="0.3">
      <c r="C1103">
        <f t="shared" ca="1" si="17"/>
        <v>4.400111253934709E-2</v>
      </c>
    </row>
    <row r="1104" spans="3:3" x14ac:dyDescent="0.3">
      <c r="C1104">
        <f t="shared" ca="1" si="17"/>
        <v>0.26138458466737846</v>
      </c>
    </row>
    <row r="1105" spans="3:3" x14ac:dyDescent="0.3">
      <c r="C1105">
        <f t="shared" ca="1" si="17"/>
        <v>7.9249766446683467E-2</v>
      </c>
    </row>
    <row r="1106" spans="3:3" x14ac:dyDescent="0.3">
      <c r="C1106">
        <f t="shared" ca="1" si="17"/>
        <v>0.24392737965373121</v>
      </c>
    </row>
    <row r="1107" spans="3:3" x14ac:dyDescent="0.3">
      <c r="C1107">
        <f t="shared" ca="1" si="17"/>
        <v>-0.46014048197717516</v>
      </c>
    </row>
    <row r="1108" spans="3:3" x14ac:dyDescent="0.3">
      <c r="C1108">
        <f t="shared" ca="1" si="17"/>
        <v>1.2726420095988056</v>
      </c>
    </row>
    <row r="1109" spans="3:3" x14ac:dyDescent="0.3">
      <c r="C1109">
        <f t="shared" ca="1" si="17"/>
        <v>1.0466742187837231E-2</v>
      </c>
    </row>
    <row r="1110" spans="3:3" x14ac:dyDescent="0.3">
      <c r="C1110">
        <f t="shared" ca="1" si="17"/>
        <v>9.1426162112751327E-2</v>
      </c>
    </row>
    <row r="1111" spans="3:3" x14ac:dyDescent="0.3">
      <c r="C1111">
        <f t="shared" ca="1" si="17"/>
        <v>1.0381659665598091</v>
      </c>
    </row>
    <row r="1112" spans="3:3" x14ac:dyDescent="0.3">
      <c r="C1112">
        <f t="shared" ca="1" si="17"/>
        <v>2.2385459399980481</v>
      </c>
    </row>
    <row r="1113" spans="3:3" x14ac:dyDescent="0.3">
      <c r="C1113">
        <f t="shared" ca="1" si="17"/>
        <v>-1.2323857808158365</v>
      </c>
    </row>
    <row r="1114" spans="3:3" x14ac:dyDescent="0.3">
      <c r="C1114">
        <f t="shared" ca="1" si="17"/>
        <v>0.55747824260055467</v>
      </c>
    </row>
    <row r="1115" spans="3:3" x14ac:dyDescent="0.3">
      <c r="C1115">
        <f t="shared" ca="1" si="17"/>
        <v>-1.8496176464710083</v>
      </c>
    </row>
    <row r="1116" spans="3:3" x14ac:dyDescent="0.3">
      <c r="C1116">
        <f t="shared" ca="1" si="17"/>
        <v>0.3481038384783226</v>
      </c>
    </row>
    <row r="1117" spans="3:3" x14ac:dyDescent="0.3">
      <c r="C1117">
        <f t="shared" ca="1" si="17"/>
        <v>0.90697486312147413</v>
      </c>
    </row>
    <row r="1118" spans="3:3" x14ac:dyDescent="0.3">
      <c r="C1118">
        <f t="shared" ca="1" si="17"/>
        <v>0.93299736902119024</v>
      </c>
    </row>
    <row r="1119" spans="3:3" x14ac:dyDescent="0.3">
      <c r="C1119">
        <f t="shared" ca="1" si="17"/>
        <v>0.38927542083928174</v>
      </c>
    </row>
    <row r="1120" spans="3:3" x14ac:dyDescent="0.3">
      <c r="C1120">
        <f t="shared" ca="1" si="17"/>
        <v>0.59867374978143972</v>
      </c>
    </row>
    <row r="1121" spans="3:3" x14ac:dyDescent="0.3">
      <c r="C1121">
        <f t="shared" ca="1" si="17"/>
        <v>0.29297533239055673</v>
      </c>
    </row>
    <row r="1122" spans="3:3" x14ac:dyDescent="0.3">
      <c r="C1122">
        <f t="shared" ca="1" si="17"/>
        <v>0.31710532145904546</v>
      </c>
    </row>
    <row r="1123" spans="3:3" x14ac:dyDescent="0.3">
      <c r="C1123">
        <f t="shared" ca="1" si="17"/>
        <v>1.299208807172697</v>
      </c>
    </row>
    <row r="1124" spans="3:3" x14ac:dyDescent="0.3">
      <c r="C1124">
        <f t="shared" ca="1" si="17"/>
        <v>0.78590952274952541</v>
      </c>
    </row>
    <row r="1125" spans="3:3" x14ac:dyDescent="0.3">
      <c r="C1125">
        <f t="shared" ca="1" si="17"/>
        <v>1.2418960785703379</v>
      </c>
    </row>
    <row r="1126" spans="3:3" x14ac:dyDescent="0.3">
      <c r="C1126">
        <f t="shared" ca="1" si="17"/>
        <v>1.5226213251713634</v>
      </c>
    </row>
    <row r="1127" spans="3:3" x14ac:dyDescent="0.3">
      <c r="C1127">
        <f t="shared" ca="1" si="17"/>
        <v>-0.43440585948834054</v>
      </c>
    </row>
    <row r="1128" spans="3:3" x14ac:dyDescent="0.3">
      <c r="C1128">
        <f t="shared" ca="1" si="17"/>
        <v>0.52864530183817737</v>
      </c>
    </row>
    <row r="1129" spans="3:3" x14ac:dyDescent="0.3">
      <c r="C1129">
        <f t="shared" ca="1" si="17"/>
        <v>1.7977168920687285</v>
      </c>
    </row>
    <row r="1130" spans="3:3" x14ac:dyDescent="0.3">
      <c r="C1130">
        <f t="shared" ca="1" si="17"/>
        <v>0.94242259301662856</v>
      </c>
    </row>
    <row r="1131" spans="3:3" x14ac:dyDescent="0.3">
      <c r="C1131">
        <f t="shared" ca="1" si="17"/>
        <v>-0.21320615842046542</v>
      </c>
    </row>
    <row r="1132" spans="3:3" x14ac:dyDescent="0.3">
      <c r="C1132">
        <f t="shared" ca="1" si="17"/>
        <v>1.4319367052344538</v>
      </c>
    </row>
    <row r="1133" spans="3:3" x14ac:dyDescent="0.3">
      <c r="C1133">
        <f t="shared" ca="1" si="17"/>
        <v>-1.3588206541178161</v>
      </c>
    </row>
    <row r="1134" spans="3:3" x14ac:dyDescent="0.3">
      <c r="C1134">
        <f t="shared" ca="1" si="17"/>
        <v>0.1441638928113442</v>
      </c>
    </row>
    <row r="1135" spans="3:3" x14ac:dyDescent="0.3">
      <c r="C1135">
        <f t="shared" ca="1" si="17"/>
        <v>0.82690956645686309</v>
      </c>
    </row>
    <row r="1136" spans="3:3" x14ac:dyDescent="0.3">
      <c r="C1136">
        <f t="shared" ca="1" si="17"/>
        <v>-1.1368079795917314</v>
      </c>
    </row>
    <row r="1137" spans="3:3" x14ac:dyDescent="0.3">
      <c r="C1137">
        <f t="shared" ca="1" si="17"/>
        <v>0.62169167950800341</v>
      </c>
    </row>
    <row r="1138" spans="3:3" x14ac:dyDescent="0.3">
      <c r="C1138">
        <f t="shared" ca="1" si="17"/>
        <v>2.4698481260601847E-2</v>
      </c>
    </row>
    <row r="1139" spans="3:3" x14ac:dyDescent="0.3">
      <c r="C1139">
        <f t="shared" ca="1" si="17"/>
        <v>3.7993483013086349E-3</v>
      </c>
    </row>
    <row r="1140" spans="3:3" x14ac:dyDescent="0.3">
      <c r="C1140">
        <f t="shared" ca="1" si="17"/>
        <v>3.7474324348188648E-2</v>
      </c>
    </row>
    <row r="1141" spans="3:3" x14ac:dyDescent="0.3">
      <c r="C1141">
        <f t="shared" ca="1" si="17"/>
        <v>0.16595949372404459</v>
      </c>
    </row>
    <row r="1142" spans="3:3" x14ac:dyDescent="0.3">
      <c r="C1142">
        <f t="shared" ca="1" si="17"/>
        <v>0.71134965820935225</v>
      </c>
    </row>
    <row r="1143" spans="3:3" x14ac:dyDescent="0.3">
      <c r="C1143">
        <f t="shared" ca="1" si="17"/>
        <v>-0.74459944532252342</v>
      </c>
    </row>
    <row r="1144" spans="3:3" x14ac:dyDescent="0.3">
      <c r="C1144">
        <f t="shared" ca="1" si="17"/>
        <v>2.1722652440480861</v>
      </c>
    </row>
    <row r="1145" spans="3:3" x14ac:dyDescent="0.3">
      <c r="C1145">
        <f t="shared" ca="1" si="17"/>
        <v>4.2427032936000676E-2</v>
      </c>
    </row>
    <row r="1146" spans="3:3" x14ac:dyDescent="0.3">
      <c r="C1146">
        <f t="shared" ca="1" si="17"/>
        <v>-0.36383809210681445</v>
      </c>
    </row>
    <row r="1147" spans="3:3" x14ac:dyDescent="0.3">
      <c r="C1147">
        <f t="shared" ca="1" si="17"/>
        <v>-0.9364498164594306</v>
      </c>
    </row>
    <row r="1148" spans="3:3" x14ac:dyDescent="0.3">
      <c r="C1148">
        <f t="shared" ca="1" si="17"/>
        <v>0.55586595364164038</v>
      </c>
    </row>
    <row r="1149" spans="3:3" x14ac:dyDescent="0.3">
      <c r="C1149">
        <f t="shared" ca="1" si="17"/>
        <v>0.32674586595091532</v>
      </c>
    </row>
    <row r="1150" spans="3:3" x14ac:dyDescent="0.3">
      <c r="C1150">
        <f t="shared" ca="1" si="17"/>
        <v>0.15543388369893088</v>
      </c>
    </row>
    <row r="1151" spans="3:3" x14ac:dyDescent="0.3">
      <c r="C1151">
        <f t="shared" ca="1" si="17"/>
        <v>2.2061068464830851</v>
      </c>
    </row>
    <row r="1152" spans="3:3" x14ac:dyDescent="0.3">
      <c r="C1152">
        <f t="shared" ca="1" si="17"/>
        <v>0.10179419853968749</v>
      </c>
    </row>
    <row r="1153" spans="3:3" x14ac:dyDescent="0.3">
      <c r="C1153">
        <f t="shared" ca="1" si="17"/>
        <v>-1.7644607580296285</v>
      </c>
    </row>
    <row r="1154" spans="3:3" x14ac:dyDescent="0.3">
      <c r="C1154">
        <f t="shared" ca="1" si="17"/>
        <v>-0.66001554813379626</v>
      </c>
    </row>
    <row r="1155" spans="3:3" x14ac:dyDescent="0.3">
      <c r="C1155">
        <f t="shared" ref="C1155:C1218" ca="1" si="18">IF(RAND()&lt;0.5, _xlfn.NORM.S.INV(RAND()), ABS(_xlfn.NORM.S.INV(RAND())))</f>
        <v>1.4047647525193669</v>
      </c>
    </row>
    <row r="1156" spans="3:3" x14ac:dyDescent="0.3">
      <c r="C1156">
        <f t="shared" ca="1" si="18"/>
        <v>-0.24425620088258049</v>
      </c>
    </row>
    <row r="1157" spans="3:3" x14ac:dyDescent="0.3">
      <c r="C1157">
        <f t="shared" ca="1" si="18"/>
        <v>1.1572863099250728</v>
      </c>
    </row>
    <row r="1158" spans="3:3" x14ac:dyDescent="0.3">
      <c r="C1158">
        <f t="shared" ca="1" si="18"/>
        <v>1.5358777833051898</v>
      </c>
    </row>
    <row r="1159" spans="3:3" x14ac:dyDescent="0.3">
      <c r="C1159">
        <f t="shared" ca="1" si="18"/>
        <v>1.8182533494245843E-2</v>
      </c>
    </row>
    <row r="1160" spans="3:3" x14ac:dyDescent="0.3">
      <c r="C1160">
        <f t="shared" ca="1" si="18"/>
        <v>0.57850105924162731</v>
      </c>
    </row>
    <row r="1161" spans="3:3" x14ac:dyDescent="0.3">
      <c r="C1161">
        <f t="shared" ca="1" si="18"/>
        <v>9.2154380013578369E-2</v>
      </c>
    </row>
    <row r="1162" spans="3:3" x14ac:dyDescent="0.3">
      <c r="C1162">
        <f t="shared" ca="1" si="18"/>
        <v>-0.59974195835734057</v>
      </c>
    </row>
    <row r="1163" spans="3:3" x14ac:dyDescent="0.3">
      <c r="C1163">
        <f t="shared" ca="1" si="18"/>
        <v>1.5952904343909038</v>
      </c>
    </row>
    <row r="1164" spans="3:3" x14ac:dyDescent="0.3">
      <c r="C1164">
        <f t="shared" ca="1" si="18"/>
        <v>2.0812509662028975</v>
      </c>
    </row>
    <row r="1165" spans="3:3" x14ac:dyDescent="0.3">
      <c r="C1165">
        <f t="shared" ca="1" si="18"/>
        <v>0.32176091970483112</v>
      </c>
    </row>
    <row r="1166" spans="3:3" x14ac:dyDescent="0.3">
      <c r="C1166">
        <f t="shared" ca="1" si="18"/>
        <v>1.559350597965091</v>
      </c>
    </row>
    <row r="1167" spans="3:3" x14ac:dyDescent="0.3">
      <c r="C1167">
        <f t="shared" ca="1" si="18"/>
        <v>0.55886314301325979</v>
      </c>
    </row>
    <row r="1168" spans="3:3" x14ac:dyDescent="0.3">
      <c r="C1168">
        <f t="shared" ca="1" si="18"/>
        <v>-1.2655134266492267</v>
      </c>
    </row>
    <row r="1169" spans="3:3" x14ac:dyDescent="0.3">
      <c r="C1169">
        <f t="shared" ca="1" si="18"/>
        <v>0.4809946512768517</v>
      </c>
    </row>
    <row r="1170" spans="3:3" x14ac:dyDescent="0.3">
      <c r="C1170">
        <f t="shared" ca="1" si="18"/>
        <v>1.8041745793531629</v>
      </c>
    </row>
    <row r="1171" spans="3:3" x14ac:dyDescent="0.3">
      <c r="C1171">
        <f t="shared" ca="1" si="18"/>
        <v>0.62267452931253919</v>
      </c>
    </row>
    <row r="1172" spans="3:3" x14ac:dyDescent="0.3">
      <c r="C1172">
        <f t="shared" ca="1" si="18"/>
        <v>0.92533898491339572</v>
      </c>
    </row>
    <row r="1173" spans="3:3" x14ac:dyDescent="0.3">
      <c r="C1173">
        <f t="shared" ca="1" si="18"/>
        <v>-1.3555945654311179</v>
      </c>
    </row>
    <row r="1174" spans="3:3" x14ac:dyDescent="0.3">
      <c r="C1174">
        <f t="shared" ca="1" si="18"/>
        <v>0.46280600898738328</v>
      </c>
    </row>
    <row r="1175" spans="3:3" x14ac:dyDescent="0.3">
      <c r="C1175">
        <f t="shared" ca="1" si="18"/>
        <v>-7.6118912045015762E-3</v>
      </c>
    </row>
    <row r="1176" spans="3:3" x14ac:dyDescent="0.3">
      <c r="C1176">
        <f t="shared" ca="1" si="18"/>
        <v>0.11149333640000855</v>
      </c>
    </row>
    <row r="1177" spans="3:3" x14ac:dyDescent="0.3">
      <c r="C1177">
        <f t="shared" ca="1" si="18"/>
        <v>-3.016606567627465E-2</v>
      </c>
    </row>
    <row r="1178" spans="3:3" x14ac:dyDescent="0.3">
      <c r="C1178">
        <f t="shared" ca="1" si="18"/>
        <v>-0.10293946316772443</v>
      </c>
    </row>
    <row r="1179" spans="3:3" x14ac:dyDescent="0.3">
      <c r="C1179">
        <f t="shared" ca="1" si="18"/>
        <v>1.0962265325964855</v>
      </c>
    </row>
    <row r="1180" spans="3:3" x14ac:dyDescent="0.3">
      <c r="C1180">
        <f t="shared" ca="1" si="18"/>
        <v>-0.45963656130002167</v>
      </c>
    </row>
    <row r="1181" spans="3:3" x14ac:dyDescent="0.3">
      <c r="C1181">
        <f t="shared" ca="1" si="18"/>
        <v>1.4930068687236064</v>
      </c>
    </row>
    <row r="1182" spans="3:3" x14ac:dyDescent="0.3">
      <c r="C1182">
        <f t="shared" ca="1" si="18"/>
        <v>-1.0339914002796669</v>
      </c>
    </row>
    <row r="1183" spans="3:3" x14ac:dyDescent="0.3">
      <c r="C1183">
        <f t="shared" ca="1" si="18"/>
        <v>-1.1767152812564734</v>
      </c>
    </row>
    <row r="1184" spans="3:3" x14ac:dyDescent="0.3">
      <c r="C1184">
        <f t="shared" ca="1" si="18"/>
        <v>-7.5245547711928788E-3</v>
      </c>
    </row>
    <row r="1185" spans="3:3" x14ac:dyDescent="0.3">
      <c r="C1185">
        <f t="shared" ca="1" si="18"/>
        <v>3.3022805098032064</v>
      </c>
    </row>
    <row r="1186" spans="3:3" x14ac:dyDescent="0.3">
      <c r="C1186">
        <f t="shared" ca="1" si="18"/>
        <v>0.20897657371617812</v>
      </c>
    </row>
    <row r="1187" spans="3:3" x14ac:dyDescent="0.3">
      <c r="C1187">
        <f t="shared" ca="1" si="18"/>
        <v>-1.1907027674195483</v>
      </c>
    </row>
    <row r="1188" spans="3:3" x14ac:dyDescent="0.3">
      <c r="C1188">
        <f t="shared" ca="1" si="18"/>
        <v>0.79623280371715188</v>
      </c>
    </row>
    <row r="1189" spans="3:3" x14ac:dyDescent="0.3">
      <c r="C1189">
        <f t="shared" ca="1" si="18"/>
        <v>0.38569871268185552</v>
      </c>
    </row>
    <row r="1190" spans="3:3" x14ac:dyDescent="0.3">
      <c r="C1190">
        <f t="shared" ca="1" si="18"/>
        <v>0.828341968651366</v>
      </c>
    </row>
    <row r="1191" spans="3:3" x14ac:dyDescent="0.3">
      <c r="C1191">
        <f t="shared" ca="1" si="18"/>
        <v>1.4562914685308916</v>
      </c>
    </row>
    <row r="1192" spans="3:3" x14ac:dyDescent="0.3">
      <c r="C1192">
        <f t="shared" ca="1" si="18"/>
        <v>-0.99172645367196333</v>
      </c>
    </row>
    <row r="1193" spans="3:3" x14ac:dyDescent="0.3">
      <c r="C1193">
        <f t="shared" ca="1" si="18"/>
        <v>-1.352463583738541</v>
      </c>
    </row>
    <row r="1194" spans="3:3" x14ac:dyDescent="0.3">
      <c r="C1194">
        <f t="shared" ca="1" si="18"/>
        <v>1.4349190216645933</v>
      </c>
    </row>
    <row r="1195" spans="3:3" x14ac:dyDescent="0.3">
      <c r="C1195">
        <f t="shared" ca="1" si="18"/>
        <v>-0.70611803559172692</v>
      </c>
    </row>
    <row r="1196" spans="3:3" x14ac:dyDescent="0.3">
      <c r="C1196">
        <f t="shared" ca="1" si="18"/>
        <v>0.58057641262360038</v>
      </c>
    </row>
    <row r="1197" spans="3:3" x14ac:dyDescent="0.3">
      <c r="C1197">
        <f t="shared" ca="1" si="18"/>
        <v>0.32653350051875746</v>
      </c>
    </row>
    <row r="1198" spans="3:3" x14ac:dyDescent="0.3">
      <c r="C1198">
        <f t="shared" ca="1" si="18"/>
        <v>-0.75121749197615861</v>
      </c>
    </row>
    <row r="1199" spans="3:3" x14ac:dyDescent="0.3">
      <c r="C1199">
        <f t="shared" ca="1" si="18"/>
        <v>-0.26109507130654896</v>
      </c>
    </row>
    <row r="1200" spans="3:3" x14ac:dyDescent="0.3">
      <c r="C1200">
        <f t="shared" ca="1" si="18"/>
        <v>1.1515735554562569</v>
      </c>
    </row>
    <row r="1201" spans="3:3" x14ac:dyDescent="0.3">
      <c r="C1201">
        <f t="shared" ca="1" si="18"/>
        <v>0.15240201304292483</v>
      </c>
    </row>
    <row r="1202" spans="3:3" x14ac:dyDescent="0.3">
      <c r="C1202">
        <f t="shared" ca="1" si="18"/>
        <v>1.5941465298656265</v>
      </c>
    </row>
    <row r="1203" spans="3:3" x14ac:dyDescent="0.3">
      <c r="C1203">
        <f t="shared" ca="1" si="18"/>
        <v>-1.1484349153059366</v>
      </c>
    </row>
    <row r="1204" spans="3:3" x14ac:dyDescent="0.3">
      <c r="C1204">
        <f t="shared" ca="1" si="18"/>
        <v>1.9921004755365359</v>
      </c>
    </row>
    <row r="1205" spans="3:3" x14ac:dyDescent="0.3">
      <c r="C1205">
        <f t="shared" ca="1" si="18"/>
        <v>-0.42771320705763483</v>
      </c>
    </row>
    <row r="1206" spans="3:3" x14ac:dyDescent="0.3">
      <c r="C1206">
        <f t="shared" ca="1" si="18"/>
        <v>0.59081978368366239</v>
      </c>
    </row>
    <row r="1207" spans="3:3" x14ac:dyDescent="0.3">
      <c r="C1207">
        <f t="shared" ca="1" si="18"/>
        <v>1.2592015721956433</v>
      </c>
    </row>
    <row r="1208" spans="3:3" x14ac:dyDescent="0.3">
      <c r="C1208">
        <f t="shared" ca="1" si="18"/>
        <v>8.0078723498619317E-2</v>
      </c>
    </row>
    <row r="1209" spans="3:3" x14ac:dyDescent="0.3">
      <c r="C1209">
        <f t="shared" ca="1" si="18"/>
        <v>1.0614327939291925</v>
      </c>
    </row>
    <row r="1210" spans="3:3" x14ac:dyDescent="0.3">
      <c r="C1210">
        <f t="shared" ca="1" si="18"/>
        <v>0.68738743065463737</v>
      </c>
    </row>
    <row r="1211" spans="3:3" x14ac:dyDescent="0.3">
      <c r="C1211">
        <f t="shared" ca="1" si="18"/>
        <v>1.3453221388664427</v>
      </c>
    </row>
    <row r="1212" spans="3:3" x14ac:dyDescent="0.3">
      <c r="C1212">
        <f t="shared" ca="1" si="18"/>
        <v>7.5186709064338955E-2</v>
      </c>
    </row>
    <row r="1213" spans="3:3" x14ac:dyDescent="0.3">
      <c r="C1213">
        <f t="shared" ca="1" si="18"/>
        <v>0.12451706385055804</v>
      </c>
    </row>
    <row r="1214" spans="3:3" x14ac:dyDescent="0.3">
      <c r="C1214">
        <f t="shared" ca="1" si="18"/>
        <v>-2.9179537477496981E-2</v>
      </c>
    </row>
    <row r="1215" spans="3:3" x14ac:dyDescent="0.3">
      <c r="C1215">
        <f t="shared" ca="1" si="18"/>
        <v>-2.348562275099781</v>
      </c>
    </row>
    <row r="1216" spans="3:3" x14ac:dyDescent="0.3">
      <c r="C1216">
        <f t="shared" ca="1" si="18"/>
        <v>0.56542418679097151</v>
      </c>
    </row>
    <row r="1217" spans="3:3" x14ac:dyDescent="0.3">
      <c r="C1217">
        <f t="shared" ca="1" si="18"/>
        <v>5.9691162793881189E-2</v>
      </c>
    </row>
    <row r="1218" spans="3:3" x14ac:dyDescent="0.3">
      <c r="C1218">
        <f t="shared" ca="1" si="18"/>
        <v>0.38796366301966995</v>
      </c>
    </row>
    <row r="1219" spans="3:3" x14ac:dyDescent="0.3">
      <c r="C1219">
        <f t="shared" ref="C1219:C1282" ca="1" si="19">IF(RAND()&lt;0.5, _xlfn.NORM.S.INV(RAND()), ABS(_xlfn.NORM.S.INV(RAND())))</f>
        <v>-0.40059219655826139</v>
      </c>
    </row>
    <row r="1220" spans="3:3" x14ac:dyDescent="0.3">
      <c r="C1220">
        <f t="shared" ca="1" si="19"/>
        <v>-1.4456684410653442</v>
      </c>
    </row>
    <row r="1221" spans="3:3" x14ac:dyDescent="0.3">
      <c r="C1221">
        <f t="shared" ca="1" si="19"/>
        <v>1.0812169880754527</v>
      </c>
    </row>
    <row r="1222" spans="3:3" x14ac:dyDescent="0.3">
      <c r="C1222">
        <f t="shared" ca="1" si="19"/>
        <v>0.51392263779377412</v>
      </c>
    </row>
    <row r="1223" spans="3:3" x14ac:dyDescent="0.3">
      <c r="C1223">
        <f t="shared" ca="1" si="19"/>
        <v>-1.1908033127337589</v>
      </c>
    </row>
    <row r="1224" spans="3:3" x14ac:dyDescent="0.3">
      <c r="C1224">
        <f t="shared" ca="1" si="19"/>
        <v>-0.5163974905380404</v>
      </c>
    </row>
    <row r="1225" spans="3:3" x14ac:dyDescent="0.3">
      <c r="C1225">
        <f t="shared" ca="1" si="19"/>
        <v>0.35351804290264249</v>
      </c>
    </row>
    <row r="1226" spans="3:3" x14ac:dyDescent="0.3">
      <c r="C1226">
        <f t="shared" ca="1" si="19"/>
        <v>0.65831395452341279</v>
      </c>
    </row>
    <row r="1227" spans="3:3" x14ac:dyDescent="0.3">
      <c r="C1227">
        <f t="shared" ca="1" si="19"/>
        <v>0.15155666947748839</v>
      </c>
    </row>
    <row r="1228" spans="3:3" x14ac:dyDescent="0.3">
      <c r="C1228">
        <f t="shared" ca="1" si="19"/>
        <v>0.24438354414462277</v>
      </c>
    </row>
    <row r="1229" spans="3:3" x14ac:dyDescent="0.3">
      <c r="C1229">
        <f t="shared" ca="1" si="19"/>
        <v>0.78862286311106589</v>
      </c>
    </row>
    <row r="1230" spans="3:3" x14ac:dyDescent="0.3">
      <c r="C1230">
        <f t="shared" ca="1" si="19"/>
        <v>-0.68388708049273506</v>
      </c>
    </row>
    <row r="1231" spans="3:3" x14ac:dyDescent="0.3">
      <c r="C1231">
        <f t="shared" ca="1" si="19"/>
        <v>0.76350365462543135</v>
      </c>
    </row>
    <row r="1232" spans="3:3" x14ac:dyDescent="0.3">
      <c r="C1232">
        <f t="shared" ca="1" si="19"/>
        <v>-1.6899627082841266</v>
      </c>
    </row>
    <row r="1233" spans="3:3" x14ac:dyDescent="0.3">
      <c r="C1233">
        <f t="shared" ca="1" si="19"/>
        <v>-0.53932149651067096</v>
      </c>
    </row>
    <row r="1234" spans="3:3" x14ac:dyDescent="0.3">
      <c r="C1234">
        <f t="shared" ca="1" si="19"/>
        <v>0.9683898763344212</v>
      </c>
    </row>
    <row r="1235" spans="3:3" x14ac:dyDescent="0.3">
      <c r="C1235">
        <f t="shared" ca="1" si="19"/>
        <v>-0.80266950490145994</v>
      </c>
    </row>
    <row r="1236" spans="3:3" x14ac:dyDescent="0.3">
      <c r="C1236">
        <f t="shared" ca="1" si="19"/>
        <v>0.56554872616657614</v>
      </c>
    </row>
    <row r="1237" spans="3:3" x14ac:dyDescent="0.3">
      <c r="C1237">
        <f t="shared" ca="1" si="19"/>
        <v>-0.13839062124034837</v>
      </c>
    </row>
    <row r="1238" spans="3:3" x14ac:dyDescent="0.3">
      <c r="C1238">
        <f t="shared" ca="1" si="19"/>
        <v>2.0029337141153789</v>
      </c>
    </row>
    <row r="1239" spans="3:3" x14ac:dyDescent="0.3">
      <c r="C1239">
        <f t="shared" ca="1" si="19"/>
        <v>1.4241612035556E-2</v>
      </c>
    </row>
    <row r="1240" spans="3:3" x14ac:dyDescent="0.3">
      <c r="C1240">
        <f t="shared" ca="1" si="19"/>
        <v>1.4947615813534632</v>
      </c>
    </row>
    <row r="1241" spans="3:3" x14ac:dyDescent="0.3">
      <c r="C1241">
        <f t="shared" ca="1" si="19"/>
        <v>0.67379183226238459</v>
      </c>
    </row>
    <row r="1242" spans="3:3" x14ac:dyDescent="0.3">
      <c r="C1242">
        <f t="shared" ca="1" si="19"/>
        <v>0.55532001369980333</v>
      </c>
    </row>
    <row r="1243" spans="3:3" x14ac:dyDescent="0.3">
      <c r="C1243">
        <f t="shared" ca="1" si="19"/>
        <v>1.0828001095259885</v>
      </c>
    </row>
    <row r="1244" spans="3:3" x14ac:dyDescent="0.3">
      <c r="C1244">
        <f t="shared" ca="1" si="19"/>
        <v>1.384807945206437</v>
      </c>
    </row>
    <row r="1245" spans="3:3" x14ac:dyDescent="0.3">
      <c r="C1245">
        <f t="shared" ca="1" si="19"/>
        <v>-0.85244480203726036</v>
      </c>
    </row>
    <row r="1246" spans="3:3" x14ac:dyDescent="0.3">
      <c r="C1246">
        <f t="shared" ca="1" si="19"/>
        <v>0.52772474409690961</v>
      </c>
    </row>
    <row r="1247" spans="3:3" x14ac:dyDescent="0.3">
      <c r="C1247">
        <f t="shared" ca="1" si="19"/>
        <v>0.35529988184493233</v>
      </c>
    </row>
    <row r="1248" spans="3:3" x14ac:dyDescent="0.3">
      <c r="C1248">
        <f t="shared" ca="1" si="19"/>
        <v>0.80248920517014777</v>
      </c>
    </row>
    <row r="1249" spans="3:3" x14ac:dyDescent="0.3">
      <c r="C1249">
        <f t="shared" ca="1" si="19"/>
        <v>0.25999899874574378</v>
      </c>
    </row>
    <row r="1250" spans="3:3" x14ac:dyDescent="0.3">
      <c r="C1250">
        <f t="shared" ca="1" si="19"/>
        <v>1.0157491325603323</v>
      </c>
    </row>
    <row r="1251" spans="3:3" x14ac:dyDescent="0.3">
      <c r="C1251">
        <f t="shared" ca="1" si="19"/>
        <v>0.9769522886787031</v>
      </c>
    </row>
    <row r="1252" spans="3:3" x14ac:dyDescent="0.3">
      <c r="C1252">
        <f t="shared" ca="1" si="19"/>
        <v>0.46236938013670187</v>
      </c>
    </row>
    <row r="1253" spans="3:3" x14ac:dyDescent="0.3">
      <c r="C1253">
        <f t="shared" ca="1" si="19"/>
        <v>0.19458589230504694</v>
      </c>
    </row>
    <row r="1254" spans="3:3" x14ac:dyDescent="0.3">
      <c r="C1254">
        <f t="shared" ca="1" si="19"/>
        <v>0.15164316436913342</v>
      </c>
    </row>
    <row r="1255" spans="3:3" x14ac:dyDescent="0.3">
      <c r="C1255">
        <f t="shared" ca="1" si="19"/>
        <v>-1.0094183561183536</v>
      </c>
    </row>
    <row r="1256" spans="3:3" x14ac:dyDescent="0.3">
      <c r="C1256">
        <f t="shared" ca="1" si="19"/>
        <v>-0.55047988371150836</v>
      </c>
    </row>
    <row r="1257" spans="3:3" x14ac:dyDescent="0.3">
      <c r="C1257">
        <f t="shared" ca="1" si="19"/>
        <v>0.2223726407472702</v>
      </c>
    </row>
    <row r="1258" spans="3:3" x14ac:dyDescent="0.3">
      <c r="C1258">
        <f t="shared" ca="1" si="19"/>
        <v>1.6422235857845411</v>
      </c>
    </row>
    <row r="1259" spans="3:3" x14ac:dyDescent="0.3">
      <c r="C1259">
        <f t="shared" ca="1" si="19"/>
        <v>1.1468931350110041</v>
      </c>
    </row>
    <row r="1260" spans="3:3" x14ac:dyDescent="0.3">
      <c r="C1260">
        <f t="shared" ca="1" si="19"/>
        <v>6.275415006572839E-2</v>
      </c>
    </row>
    <row r="1261" spans="3:3" x14ac:dyDescent="0.3">
      <c r="C1261">
        <f t="shared" ca="1" si="19"/>
        <v>0.84768668014707194</v>
      </c>
    </row>
    <row r="1262" spans="3:3" x14ac:dyDescent="0.3">
      <c r="C1262">
        <f t="shared" ca="1" si="19"/>
        <v>0.72580769440449855</v>
      </c>
    </row>
    <row r="1263" spans="3:3" x14ac:dyDescent="0.3">
      <c r="C1263">
        <f t="shared" ca="1" si="19"/>
        <v>-0.88611897588236299</v>
      </c>
    </row>
    <row r="1264" spans="3:3" x14ac:dyDescent="0.3">
      <c r="C1264">
        <f t="shared" ca="1" si="19"/>
        <v>0.59267300600699702</v>
      </c>
    </row>
    <row r="1265" spans="3:3" x14ac:dyDescent="0.3">
      <c r="C1265">
        <f t="shared" ca="1" si="19"/>
        <v>0.81377487623605993</v>
      </c>
    </row>
    <row r="1266" spans="3:3" x14ac:dyDescent="0.3">
      <c r="C1266">
        <f t="shared" ca="1" si="19"/>
        <v>4.8956140397027705E-2</v>
      </c>
    </row>
    <row r="1267" spans="3:3" x14ac:dyDescent="0.3">
      <c r="C1267">
        <f t="shared" ca="1" si="19"/>
        <v>-1.2757297852803133</v>
      </c>
    </row>
    <row r="1268" spans="3:3" x14ac:dyDescent="0.3">
      <c r="C1268">
        <f t="shared" ca="1" si="19"/>
        <v>1.5920507436865494</v>
      </c>
    </row>
    <row r="1269" spans="3:3" x14ac:dyDescent="0.3">
      <c r="C1269">
        <f t="shared" ca="1" si="19"/>
        <v>1.4514222624017177E-2</v>
      </c>
    </row>
    <row r="1270" spans="3:3" x14ac:dyDescent="0.3">
      <c r="C1270">
        <f t="shared" ca="1" si="19"/>
        <v>0.52883457623195684</v>
      </c>
    </row>
    <row r="1271" spans="3:3" x14ac:dyDescent="0.3">
      <c r="C1271">
        <f t="shared" ca="1" si="19"/>
        <v>0.44278977636169758</v>
      </c>
    </row>
    <row r="1272" spans="3:3" x14ac:dyDescent="0.3">
      <c r="C1272">
        <f t="shared" ca="1" si="19"/>
        <v>1.439830639348054</v>
      </c>
    </row>
    <row r="1273" spans="3:3" x14ac:dyDescent="0.3">
      <c r="C1273">
        <f t="shared" ca="1" si="19"/>
        <v>1.0095634044644559</v>
      </c>
    </row>
    <row r="1274" spans="3:3" x14ac:dyDescent="0.3">
      <c r="C1274">
        <f t="shared" ca="1" si="19"/>
        <v>0.88070541544028769</v>
      </c>
    </row>
    <row r="1275" spans="3:3" x14ac:dyDescent="0.3">
      <c r="C1275">
        <f t="shared" ca="1" si="19"/>
        <v>0.60733236772084165</v>
      </c>
    </row>
    <row r="1276" spans="3:3" x14ac:dyDescent="0.3">
      <c r="C1276">
        <f t="shared" ca="1" si="19"/>
        <v>-0.33204616110876467</v>
      </c>
    </row>
    <row r="1277" spans="3:3" x14ac:dyDescent="0.3">
      <c r="C1277">
        <f t="shared" ca="1" si="19"/>
        <v>0.2286871570436862</v>
      </c>
    </row>
    <row r="1278" spans="3:3" x14ac:dyDescent="0.3">
      <c r="C1278">
        <f t="shared" ca="1" si="19"/>
        <v>-5.2609929956017994E-2</v>
      </c>
    </row>
    <row r="1279" spans="3:3" x14ac:dyDescent="0.3">
      <c r="C1279">
        <f t="shared" ca="1" si="19"/>
        <v>1.0427720268690512</v>
      </c>
    </row>
    <row r="1280" spans="3:3" x14ac:dyDescent="0.3">
      <c r="C1280">
        <f t="shared" ca="1" si="19"/>
        <v>0.7244266065729198</v>
      </c>
    </row>
    <row r="1281" spans="3:3" x14ac:dyDescent="0.3">
      <c r="C1281">
        <f t="shared" ca="1" si="19"/>
        <v>-3.2111842176792707E-2</v>
      </c>
    </row>
    <row r="1282" spans="3:3" x14ac:dyDescent="0.3">
      <c r="C1282">
        <f t="shared" ca="1" si="19"/>
        <v>0.18107481055120367</v>
      </c>
    </row>
    <row r="1283" spans="3:3" x14ac:dyDescent="0.3">
      <c r="C1283">
        <f t="shared" ref="C1283:C1346" ca="1" si="20">IF(RAND()&lt;0.5, _xlfn.NORM.S.INV(RAND()), ABS(_xlfn.NORM.S.INV(RAND())))</f>
        <v>1.448179348490612</v>
      </c>
    </row>
    <row r="1284" spans="3:3" x14ac:dyDescent="0.3">
      <c r="C1284">
        <f t="shared" ca="1" si="20"/>
        <v>0.56034092042928985</v>
      </c>
    </row>
    <row r="1285" spans="3:3" x14ac:dyDescent="0.3">
      <c r="C1285">
        <f t="shared" ca="1" si="20"/>
        <v>-1.0660761153373135</v>
      </c>
    </row>
    <row r="1286" spans="3:3" x14ac:dyDescent="0.3">
      <c r="C1286">
        <f t="shared" ca="1" si="20"/>
        <v>1.1963234357092793</v>
      </c>
    </row>
    <row r="1287" spans="3:3" x14ac:dyDescent="0.3">
      <c r="C1287">
        <f t="shared" ca="1" si="20"/>
        <v>0.71975377079692426</v>
      </c>
    </row>
    <row r="1288" spans="3:3" x14ac:dyDescent="0.3">
      <c r="C1288">
        <f t="shared" ca="1" si="20"/>
        <v>1.0582120369203043</v>
      </c>
    </row>
    <row r="1289" spans="3:3" x14ac:dyDescent="0.3">
      <c r="C1289">
        <f t="shared" ca="1" si="20"/>
        <v>1.5250681871169849</v>
      </c>
    </row>
    <row r="1290" spans="3:3" x14ac:dyDescent="0.3">
      <c r="C1290">
        <f t="shared" ca="1" si="20"/>
        <v>1.0895790089114177</v>
      </c>
    </row>
    <row r="1291" spans="3:3" x14ac:dyDescent="0.3">
      <c r="C1291">
        <f t="shared" ca="1" si="20"/>
        <v>0.7492800961346765</v>
      </c>
    </row>
    <row r="1292" spans="3:3" x14ac:dyDescent="0.3">
      <c r="C1292">
        <f t="shared" ca="1" si="20"/>
        <v>1.0760835536295439</v>
      </c>
    </row>
    <row r="1293" spans="3:3" x14ac:dyDescent="0.3">
      <c r="C1293">
        <f t="shared" ca="1" si="20"/>
        <v>0.21485666892519667</v>
      </c>
    </row>
    <row r="1294" spans="3:3" x14ac:dyDescent="0.3">
      <c r="C1294">
        <f t="shared" ca="1" si="20"/>
        <v>-1.5797881962252214</v>
      </c>
    </row>
    <row r="1295" spans="3:3" x14ac:dyDescent="0.3">
      <c r="C1295">
        <f t="shared" ca="1" si="20"/>
        <v>8.4801529129692632E-2</v>
      </c>
    </row>
    <row r="1296" spans="3:3" x14ac:dyDescent="0.3">
      <c r="C1296">
        <f t="shared" ca="1" si="20"/>
        <v>-0.44108785743958323</v>
      </c>
    </row>
    <row r="1297" spans="3:3" x14ac:dyDescent="0.3">
      <c r="C1297">
        <f t="shared" ca="1" si="20"/>
        <v>2.1140113282294908</v>
      </c>
    </row>
    <row r="1298" spans="3:3" x14ac:dyDescent="0.3">
      <c r="C1298">
        <f t="shared" ca="1" si="20"/>
        <v>0.87949051641765219</v>
      </c>
    </row>
    <row r="1299" spans="3:3" x14ac:dyDescent="0.3">
      <c r="C1299">
        <f t="shared" ca="1" si="20"/>
        <v>8.0264096572160631E-2</v>
      </c>
    </row>
    <row r="1300" spans="3:3" x14ac:dyDescent="0.3">
      <c r="C1300">
        <f t="shared" ca="1" si="20"/>
        <v>0.27777261401219477</v>
      </c>
    </row>
    <row r="1301" spans="3:3" x14ac:dyDescent="0.3">
      <c r="C1301">
        <f t="shared" ca="1" si="20"/>
        <v>0.82811285493479558</v>
      </c>
    </row>
    <row r="1302" spans="3:3" x14ac:dyDescent="0.3">
      <c r="C1302">
        <f t="shared" ca="1" si="20"/>
        <v>1.2284188829921754</v>
      </c>
    </row>
    <row r="1303" spans="3:3" x14ac:dyDescent="0.3">
      <c r="C1303">
        <f t="shared" ca="1" si="20"/>
        <v>1.5728593069629855</v>
      </c>
    </row>
    <row r="1304" spans="3:3" x14ac:dyDescent="0.3">
      <c r="C1304">
        <f t="shared" ca="1" si="20"/>
        <v>0.45183141820822592</v>
      </c>
    </row>
    <row r="1305" spans="3:3" x14ac:dyDescent="0.3">
      <c r="C1305">
        <f t="shared" ca="1" si="20"/>
        <v>0.19597403629464105</v>
      </c>
    </row>
    <row r="1306" spans="3:3" x14ac:dyDescent="0.3">
      <c r="C1306">
        <f t="shared" ca="1" si="20"/>
        <v>-0.82244257805891252</v>
      </c>
    </row>
    <row r="1307" spans="3:3" x14ac:dyDescent="0.3">
      <c r="C1307">
        <f t="shared" ca="1" si="20"/>
        <v>1.4357917059875813</v>
      </c>
    </row>
    <row r="1308" spans="3:3" x14ac:dyDescent="0.3">
      <c r="C1308">
        <f t="shared" ca="1" si="20"/>
        <v>1.8571050728209115</v>
      </c>
    </row>
    <row r="1309" spans="3:3" x14ac:dyDescent="0.3">
      <c r="C1309">
        <f t="shared" ca="1" si="20"/>
        <v>-0.17109859449616932</v>
      </c>
    </row>
    <row r="1310" spans="3:3" x14ac:dyDescent="0.3">
      <c r="C1310">
        <f t="shared" ca="1" si="20"/>
        <v>0.42100995274677311</v>
      </c>
    </row>
    <row r="1311" spans="3:3" x14ac:dyDescent="0.3">
      <c r="C1311">
        <f t="shared" ca="1" si="20"/>
        <v>-0.92065888140330399</v>
      </c>
    </row>
    <row r="1312" spans="3:3" x14ac:dyDescent="0.3">
      <c r="C1312">
        <f t="shared" ca="1" si="20"/>
        <v>0.50595887098144443</v>
      </c>
    </row>
    <row r="1313" spans="3:3" x14ac:dyDescent="0.3">
      <c r="C1313">
        <f t="shared" ca="1" si="20"/>
        <v>0.86422271080839741</v>
      </c>
    </row>
    <row r="1314" spans="3:3" x14ac:dyDescent="0.3">
      <c r="C1314">
        <f t="shared" ca="1" si="20"/>
        <v>1.7813571701238411</v>
      </c>
    </row>
    <row r="1315" spans="3:3" x14ac:dyDescent="0.3">
      <c r="C1315">
        <f t="shared" ca="1" si="20"/>
        <v>0.78996718682714595</v>
      </c>
    </row>
    <row r="1316" spans="3:3" x14ac:dyDescent="0.3">
      <c r="C1316">
        <f t="shared" ca="1" si="20"/>
        <v>1.165609158267612</v>
      </c>
    </row>
    <row r="1317" spans="3:3" x14ac:dyDescent="0.3">
      <c r="C1317">
        <f t="shared" ca="1" si="20"/>
        <v>0.97443302013408717</v>
      </c>
    </row>
    <row r="1318" spans="3:3" x14ac:dyDescent="0.3">
      <c r="C1318">
        <f t="shared" ca="1" si="20"/>
        <v>1.7303110092413201</v>
      </c>
    </row>
    <row r="1319" spans="3:3" x14ac:dyDescent="0.3">
      <c r="C1319">
        <f t="shared" ca="1" si="20"/>
        <v>1.9409848734518413</v>
      </c>
    </row>
    <row r="1320" spans="3:3" x14ac:dyDescent="0.3">
      <c r="C1320">
        <f t="shared" ca="1" si="20"/>
        <v>0.96572418986341868</v>
      </c>
    </row>
    <row r="1321" spans="3:3" x14ac:dyDescent="0.3">
      <c r="C1321">
        <f t="shared" ca="1" si="20"/>
        <v>0.39186889503221339</v>
      </c>
    </row>
    <row r="1322" spans="3:3" x14ac:dyDescent="0.3">
      <c r="C1322">
        <f t="shared" ca="1" si="20"/>
        <v>0.73793033697477917</v>
      </c>
    </row>
    <row r="1323" spans="3:3" x14ac:dyDescent="0.3">
      <c r="C1323">
        <f t="shared" ca="1" si="20"/>
        <v>0.22247007153527054</v>
      </c>
    </row>
    <row r="1324" spans="3:3" x14ac:dyDescent="0.3">
      <c r="C1324">
        <f t="shared" ca="1" si="20"/>
        <v>1.3450019630338863</v>
      </c>
    </row>
    <row r="1325" spans="3:3" x14ac:dyDescent="0.3">
      <c r="C1325">
        <f t="shared" ca="1" si="20"/>
        <v>0.90540807595433237</v>
      </c>
    </row>
    <row r="1326" spans="3:3" x14ac:dyDescent="0.3">
      <c r="C1326">
        <f t="shared" ca="1" si="20"/>
        <v>0.40373644681133097</v>
      </c>
    </row>
    <row r="1327" spans="3:3" x14ac:dyDescent="0.3">
      <c r="C1327">
        <f t="shared" ca="1" si="20"/>
        <v>6.2779421646780006E-2</v>
      </c>
    </row>
    <row r="1328" spans="3:3" x14ac:dyDescent="0.3">
      <c r="C1328">
        <f t="shared" ca="1" si="20"/>
        <v>-1.1267471508032567</v>
      </c>
    </row>
    <row r="1329" spans="3:3" x14ac:dyDescent="0.3">
      <c r="C1329">
        <f t="shared" ca="1" si="20"/>
        <v>-1.5698884961098785</v>
      </c>
    </row>
    <row r="1330" spans="3:3" x14ac:dyDescent="0.3">
      <c r="C1330">
        <f t="shared" ca="1" si="20"/>
        <v>0.62153005436037034</v>
      </c>
    </row>
    <row r="1331" spans="3:3" x14ac:dyDescent="0.3">
      <c r="C1331">
        <f t="shared" ca="1" si="20"/>
        <v>0.28186690800540615</v>
      </c>
    </row>
    <row r="1332" spans="3:3" x14ac:dyDescent="0.3">
      <c r="C1332">
        <f t="shared" ca="1" si="20"/>
        <v>0.12212921999155224</v>
      </c>
    </row>
    <row r="1333" spans="3:3" x14ac:dyDescent="0.3">
      <c r="C1333">
        <f t="shared" ca="1" si="20"/>
        <v>-0.73088411857816649</v>
      </c>
    </row>
    <row r="1334" spans="3:3" x14ac:dyDescent="0.3">
      <c r="C1334">
        <f t="shared" ca="1" si="20"/>
        <v>1.6788399382407573</v>
      </c>
    </row>
    <row r="1335" spans="3:3" x14ac:dyDescent="0.3">
      <c r="C1335">
        <f t="shared" ca="1" si="20"/>
        <v>0.93802443203498531</v>
      </c>
    </row>
    <row r="1336" spans="3:3" x14ac:dyDescent="0.3">
      <c r="C1336">
        <f t="shared" ca="1" si="20"/>
        <v>1.5773253440309398</v>
      </c>
    </row>
    <row r="1337" spans="3:3" x14ac:dyDescent="0.3">
      <c r="C1337">
        <f t="shared" ca="1" si="20"/>
        <v>-0.2855240118557768</v>
      </c>
    </row>
    <row r="1338" spans="3:3" x14ac:dyDescent="0.3">
      <c r="C1338">
        <f t="shared" ca="1" si="20"/>
        <v>0.59371153201440996</v>
      </c>
    </row>
    <row r="1339" spans="3:3" x14ac:dyDescent="0.3">
      <c r="C1339">
        <f t="shared" ca="1" si="20"/>
        <v>0.56593896943649757</v>
      </c>
    </row>
    <row r="1340" spans="3:3" x14ac:dyDescent="0.3">
      <c r="C1340">
        <f t="shared" ca="1" si="20"/>
        <v>-0.11076318386636043</v>
      </c>
    </row>
    <row r="1341" spans="3:3" x14ac:dyDescent="0.3">
      <c r="C1341">
        <f t="shared" ca="1" si="20"/>
        <v>1.7758005698836543</v>
      </c>
    </row>
    <row r="1342" spans="3:3" x14ac:dyDescent="0.3">
      <c r="C1342">
        <f t="shared" ca="1" si="20"/>
        <v>1.1103502570017096</v>
      </c>
    </row>
    <row r="1343" spans="3:3" x14ac:dyDescent="0.3">
      <c r="C1343">
        <f t="shared" ca="1" si="20"/>
        <v>0.21643416922100753</v>
      </c>
    </row>
    <row r="1344" spans="3:3" x14ac:dyDescent="0.3">
      <c r="C1344">
        <f t="shared" ca="1" si="20"/>
        <v>1.0286089406624845</v>
      </c>
    </row>
    <row r="1345" spans="3:3" x14ac:dyDescent="0.3">
      <c r="C1345">
        <f t="shared" ca="1" si="20"/>
        <v>-1.6335048276586415</v>
      </c>
    </row>
    <row r="1346" spans="3:3" x14ac:dyDescent="0.3">
      <c r="C1346">
        <f t="shared" ca="1" si="20"/>
        <v>0.24755263000889086</v>
      </c>
    </row>
    <row r="1347" spans="3:3" x14ac:dyDescent="0.3">
      <c r="C1347">
        <f t="shared" ref="C1347:C1410" ca="1" si="21">IF(RAND()&lt;0.5, _xlfn.NORM.S.INV(RAND()), ABS(_xlfn.NORM.S.INV(RAND())))</f>
        <v>1.5712377341253532</v>
      </c>
    </row>
    <row r="1348" spans="3:3" x14ac:dyDescent="0.3">
      <c r="C1348">
        <f t="shared" ca="1" si="21"/>
        <v>0.86474122230696893</v>
      </c>
    </row>
    <row r="1349" spans="3:3" x14ac:dyDescent="0.3">
      <c r="C1349">
        <f t="shared" ca="1" si="21"/>
        <v>0.48903322467898697</v>
      </c>
    </row>
    <row r="1350" spans="3:3" x14ac:dyDescent="0.3">
      <c r="C1350">
        <f t="shared" ca="1" si="21"/>
        <v>0.17933288814645854</v>
      </c>
    </row>
    <row r="1351" spans="3:3" x14ac:dyDescent="0.3">
      <c r="C1351">
        <f t="shared" ca="1" si="21"/>
        <v>2.383850140719852</v>
      </c>
    </row>
    <row r="1352" spans="3:3" x14ac:dyDescent="0.3">
      <c r="C1352">
        <f t="shared" ca="1" si="21"/>
        <v>1.1271792595149459</v>
      </c>
    </row>
    <row r="1353" spans="3:3" x14ac:dyDescent="0.3">
      <c r="C1353">
        <f t="shared" ca="1" si="21"/>
        <v>0.31064680487316859</v>
      </c>
    </row>
    <row r="1354" spans="3:3" x14ac:dyDescent="0.3">
      <c r="C1354">
        <f t="shared" ca="1" si="21"/>
        <v>0.10934301870791721</v>
      </c>
    </row>
    <row r="1355" spans="3:3" x14ac:dyDescent="0.3">
      <c r="C1355">
        <f t="shared" ca="1" si="21"/>
        <v>0.15015836943027028</v>
      </c>
    </row>
    <row r="1356" spans="3:3" x14ac:dyDescent="0.3">
      <c r="C1356">
        <f t="shared" ca="1" si="21"/>
        <v>0.78019308594455727</v>
      </c>
    </row>
    <row r="1357" spans="3:3" x14ac:dyDescent="0.3">
      <c r="C1357">
        <f t="shared" ca="1" si="21"/>
        <v>0.61623571488117268</v>
      </c>
    </row>
    <row r="1358" spans="3:3" x14ac:dyDescent="0.3">
      <c r="C1358">
        <f t="shared" ca="1" si="21"/>
        <v>1.3946898183076528</v>
      </c>
    </row>
    <row r="1359" spans="3:3" x14ac:dyDescent="0.3">
      <c r="C1359">
        <f t="shared" ca="1" si="21"/>
        <v>1.5406558486140338</v>
      </c>
    </row>
    <row r="1360" spans="3:3" x14ac:dyDescent="0.3">
      <c r="C1360">
        <f t="shared" ca="1" si="21"/>
        <v>1.9812056967836771E-2</v>
      </c>
    </row>
    <row r="1361" spans="3:3" x14ac:dyDescent="0.3">
      <c r="C1361">
        <f t="shared" ca="1" si="21"/>
        <v>0.67033785611081131</v>
      </c>
    </row>
    <row r="1362" spans="3:3" x14ac:dyDescent="0.3">
      <c r="C1362">
        <f t="shared" ca="1" si="21"/>
        <v>0.67025946852287721</v>
      </c>
    </row>
    <row r="1363" spans="3:3" x14ac:dyDescent="0.3">
      <c r="C1363">
        <f t="shared" ca="1" si="21"/>
        <v>0.87608393797587047</v>
      </c>
    </row>
    <row r="1364" spans="3:3" x14ac:dyDescent="0.3">
      <c r="C1364">
        <f t="shared" ca="1" si="21"/>
        <v>-0.85841005021515526</v>
      </c>
    </row>
    <row r="1365" spans="3:3" x14ac:dyDescent="0.3">
      <c r="C1365">
        <f t="shared" ca="1" si="21"/>
        <v>-0.45726774502068795</v>
      </c>
    </row>
    <row r="1366" spans="3:3" x14ac:dyDescent="0.3">
      <c r="C1366">
        <f t="shared" ca="1" si="21"/>
        <v>5.6845869770749062E-2</v>
      </c>
    </row>
    <row r="1367" spans="3:3" x14ac:dyDescent="0.3">
      <c r="C1367">
        <f t="shared" ca="1" si="21"/>
        <v>0.59578610676394195</v>
      </c>
    </row>
    <row r="1368" spans="3:3" x14ac:dyDescent="0.3">
      <c r="C1368">
        <f t="shared" ca="1" si="21"/>
        <v>0.53045204493812126</v>
      </c>
    </row>
    <row r="1369" spans="3:3" x14ac:dyDescent="0.3">
      <c r="C1369">
        <f t="shared" ca="1" si="21"/>
        <v>0.93044658622026155</v>
      </c>
    </row>
    <row r="1370" spans="3:3" x14ac:dyDescent="0.3">
      <c r="C1370">
        <f t="shared" ca="1" si="21"/>
        <v>0.34068623175571072</v>
      </c>
    </row>
    <row r="1371" spans="3:3" x14ac:dyDescent="0.3">
      <c r="C1371">
        <f t="shared" ca="1" si="21"/>
        <v>0.90792415879723443</v>
      </c>
    </row>
    <row r="1372" spans="3:3" x14ac:dyDescent="0.3">
      <c r="C1372">
        <f t="shared" ca="1" si="21"/>
        <v>1.0362852851646729</v>
      </c>
    </row>
    <row r="1373" spans="3:3" x14ac:dyDescent="0.3">
      <c r="C1373">
        <f t="shared" ca="1" si="21"/>
        <v>-0.89170573412236354</v>
      </c>
    </row>
    <row r="1374" spans="3:3" x14ac:dyDescent="0.3">
      <c r="C1374">
        <f t="shared" ca="1" si="21"/>
        <v>-0.83761262910529477</v>
      </c>
    </row>
    <row r="1375" spans="3:3" x14ac:dyDescent="0.3">
      <c r="C1375">
        <f t="shared" ca="1" si="21"/>
        <v>-0.34612304373232938</v>
      </c>
    </row>
    <row r="1376" spans="3:3" x14ac:dyDescent="0.3">
      <c r="C1376">
        <f t="shared" ca="1" si="21"/>
        <v>0.47609698110041954</v>
      </c>
    </row>
    <row r="1377" spans="3:3" x14ac:dyDescent="0.3">
      <c r="C1377">
        <f t="shared" ca="1" si="21"/>
        <v>-1.5420737543380907</v>
      </c>
    </row>
    <row r="1378" spans="3:3" x14ac:dyDescent="0.3">
      <c r="C1378">
        <f t="shared" ca="1" si="21"/>
        <v>0.33706379831229544</v>
      </c>
    </row>
    <row r="1379" spans="3:3" x14ac:dyDescent="0.3">
      <c r="C1379">
        <f t="shared" ca="1" si="21"/>
        <v>1.3561394404223837</v>
      </c>
    </row>
    <row r="1380" spans="3:3" x14ac:dyDescent="0.3">
      <c r="C1380">
        <f t="shared" ca="1" si="21"/>
        <v>0.34924649767251542</v>
      </c>
    </row>
    <row r="1381" spans="3:3" x14ac:dyDescent="0.3">
      <c r="C1381">
        <f t="shared" ca="1" si="21"/>
        <v>1.6761011929352929</v>
      </c>
    </row>
    <row r="1382" spans="3:3" x14ac:dyDescent="0.3">
      <c r="C1382">
        <f t="shared" ca="1" si="21"/>
        <v>0.49314068204267325</v>
      </c>
    </row>
    <row r="1383" spans="3:3" x14ac:dyDescent="0.3">
      <c r="C1383">
        <f t="shared" ca="1" si="21"/>
        <v>1.2308995046531412</v>
      </c>
    </row>
    <row r="1384" spans="3:3" x14ac:dyDescent="0.3">
      <c r="C1384">
        <f t="shared" ca="1" si="21"/>
        <v>0.32685709116390671</v>
      </c>
    </row>
    <row r="1385" spans="3:3" x14ac:dyDescent="0.3">
      <c r="C1385">
        <f t="shared" ca="1" si="21"/>
        <v>-0.37005439497197046</v>
      </c>
    </row>
    <row r="1386" spans="3:3" x14ac:dyDescent="0.3">
      <c r="C1386">
        <f t="shared" ca="1" si="21"/>
        <v>0.69722774366880025</v>
      </c>
    </row>
    <row r="1387" spans="3:3" x14ac:dyDescent="0.3">
      <c r="C1387">
        <f t="shared" ca="1" si="21"/>
        <v>1.7275484903575731</v>
      </c>
    </row>
    <row r="1388" spans="3:3" x14ac:dyDescent="0.3">
      <c r="C1388">
        <f t="shared" ca="1" si="21"/>
        <v>0.70451686668261793</v>
      </c>
    </row>
    <row r="1389" spans="3:3" x14ac:dyDescent="0.3">
      <c r="C1389">
        <f t="shared" ca="1" si="21"/>
        <v>0.75989398988330348</v>
      </c>
    </row>
    <row r="1390" spans="3:3" x14ac:dyDescent="0.3">
      <c r="C1390">
        <f t="shared" ca="1" si="21"/>
        <v>0.94456227804740966</v>
      </c>
    </row>
    <row r="1391" spans="3:3" x14ac:dyDescent="0.3">
      <c r="C1391">
        <f t="shared" ca="1" si="21"/>
        <v>0.67340902069985775</v>
      </c>
    </row>
    <row r="1392" spans="3:3" x14ac:dyDescent="0.3">
      <c r="C1392">
        <f t="shared" ca="1" si="21"/>
        <v>0.95389847748243806</v>
      </c>
    </row>
    <row r="1393" spans="3:3" x14ac:dyDescent="0.3">
      <c r="C1393">
        <f t="shared" ca="1" si="21"/>
        <v>0.38045201866996869</v>
      </c>
    </row>
    <row r="1394" spans="3:3" x14ac:dyDescent="0.3">
      <c r="C1394">
        <f t="shared" ca="1" si="21"/>
        <v>-0.69574640767042828</v>
      </c>
    </row>
    <row r="1395" spans="3:3" x14ac:dyDescent="0.3">
      <c r="C1395">
        <f t="shared" ca="1" si="21"/>
        <v>-0.20826381728373347</v>
      </c>
    </row>
    <row r="1396" spans="3:3" x14ac:dyDescent="0.3">
      <c r="C1396">
        <f t="shared" ca="1" si="21"/>
        <v>-0.68488943962145743</v>
      </c>
    </row>
    <row r="1397" spans="3:3" x14ac:dyDescent="0.3">
      <c r="C1397">
        <f t="shared" ca="1" si="21"/>
        <v>0.48919687458361022</v>
      </c>
    </row>
    <row r="1398" spans="3:3" x14ac:dyDescent="0.3">
      <c r="C1398">
        <f t="shared" ca="1" si="21"/>
        <v>2.2752063528462774</v>
      </c>
    </row>
    <row r="1399" spans="3:3" x14ac:dyDescent="0.3">
      <c r="C1399">
        <f t="shared" ca="1" si="21"/>
        <v>0.15925441858343917</v>
      </c>
    </row>
    <row r="1400" spans="3:3" x14ac:dyDescent="0.3">
      <c r="C1400">
        <f t="shared" ca="1" si="21"/>
        <v>-0.17384255717538977</v>
      </c>
    </row>
    <row r="1401" spans="3:3" x14ac:dyDescent="0.3">
      <c r="C1401">
        <f t="shared" ca="1" si="21"/>
        <v>0.74084382292995044</v>
      </c>
    </row>
    <row r="1402" spans="3:3" x14ac:dyDescent="0.3">
      <c r="C1402">
        <f t="shared" ca="1" si="21"/>
        <v>0.47815158911719907</v>
      </c>
    </row>
    <row r="1403" spans="3:3" x14ac:dyDescent="0.3">
      <c r="C1403">
        <f t="shared" ca="1" si="21"/>
        <v>0.56761771258788574</v>
      </c>
    </row>
    <row r="1404" spans="3:3" x14ac:dyDescent="0.3">
      <c r="C1404">
        <f t="shared" ca="1" si="21"/>
        <v>0.64086755355549319</v>
      </c>
    </row>
    <row r="1405" spans="3:3" x14ac:dyDescent="0.3">
      <c r="C1405">
        <f t="shared" ca="1" si="21"/>
        <v>0.37204313878498418</v>
      </c>
    </row>
    <row r="1406" spans="3:3" x14ac:dyDescent="0.3">
      <c r="C1406">
        <f t="shared" ca="1" si="21"/>
        <v>-1.6946793188853084</v>
      </c>
    </row>
    <row r="1407" spans="3:3" x14ac:dyDescent="0.3">
      <c r="C1407">
        <f t="shared" ca="1" si="21"/>
        <v>0.1025192272411808</v>
      </c>
    </row>
    <row r="1408" spans="3:3" x14ac:dyDescent="0.3">
      <c r="C1408">
        <f t="shared" ca="1" si="21"/>
        <v>0.4055602829776887</v>
      </c>
    </row>
    <row r="1409" spans="3:3" x14ac:dyDescent="0.3">
      <c r="C1409">
        <f t="shared" ca="1" si="21"/>
        <v>-0.73254920460505679</v>
      </c>
    </row>
    <row r="1410" spans="3:3" x14ac:dyDescent="0.3">
      <c r="C1410">
        <f t="shared" ca="1" si="21"/>
        <v>1.2585097472312878</v>
      </c>
    </row>
    <row r="1411" spans="3:3" x14ac:dyDescent="0.3">
      <c r="C1411">
        <f t="shared" ref="C1411:C1474" ca="1" si="22">IF(RAND()&lt;0.5, _xlfn.NORM.S.INV(RAND()), ABS(_xlfn.NORM.S.INV(RAND())))</f>
        <v>1.903044816091908</v>
      </c>
    </row>
    <row r="1412" spans="3:3" x14ac:dyDescent="0.3">
      <c r="C1412">
        <f t="shared" ca="1" si="22"/>
        <v>1.3288884820220308</v>
      </c>
    </row>
    <row r="1413" spans="3:3" x14ac:dyDescent="0.3">
      <c r="C1413">
        <f t="shared" ca="1" si="22"/>
        <v>1.3380816464466865</v>
      </c>
    </row>
    <row r="1414" spans="3:3" x14ac:dyDescent="0.3">
      <c r="C1414">
        <f t="shared" ca="1" si="22"/>
        <v>1.6135424858337617</v>
      </c>
    </row>
    <row r="1415" spans="3:3" x14ac:dyDescent="0.3">
      <c r="C1415">
        <f t="shared" ca="1" si="22"/>
        <v>0.63086918380118939</v>
      </c>
    </row>
    <row r="1416" spans="3:3" x14ac:dyDescent="0.3">
      <c r="C1416">
        <f t="shared" ca="1" si="22"/>
        <v>-0.19087552664633123</v>
      </c>
    </row>
    <row r="1417" spans="3:3" x14ac:dyDescent="0.3">
      <c r="C1417">
        <f t="shared" ca="1" si="22"/>
        <v>-0.55683545724202621</v>
      </c>
    </row>
    <row r="1418" spans="3:3" x14ac:dyDescent="0.3">
      <c r="C1418">
        <f t="shared" ca="1" si="22"/>
        <v>0.42103753648658632</v>
      </c>
    </row>
    <row r="1419" spans="3:3" x14ac:dyDescent="0.3">
      <c r="C1419">
        <f t="shared" ca="1" si="22"/>
        <v>0.77112912498398156</v>
      </c>
    </row>
    <row r="1420" spans="3:3" x14ac:dyDescent="0.3">
      <c r="C1420">
        <f t="shared" ca="1" si="22"/>
        <v>0.25975670336660728</v>
      </c>
    </row>
    <row r="1421" spans="3:3" x14ac:dyDescent="0.3">
      <c r="C1421">
        <f t="shared" ca="1" si="22"/>
        <v>0.89120287458821867</v>
      </c>
    </row>
    <row r="1422" spans="3:3" x14ac:dyDescent="0.3">
      <c r="C1422">
        <f t="shared" ca="1" si="22"/>
        <v>1.5590551537636084</v>
      </c>
    </row>
    <row r="1423" spans="3:3" x14ac:dyDescent="0.3">
      <c r="C1423">
        <f t="shared" ca="1" si="22"/>
        <v>0.27314399160502989</v>
      </c>
    </row>
    <row r="1424" spans="3:3" x14ac:dyDescent="0.3">
      <c r="C1424">
        <f t="shared" ca="1" si="22"/>
        <v>0.71096114446282888</v>
      </c>
    </row>
    <row r="1425" spans="3:3" x14ac:dyDescent="0.3">
      <c r="C1425">
        <f t="shared" ca="1" si="22"/>
        <v>1.061241079577939</v>
      </c>
    </row>
    <row r="1426" spans="3:3" x14ac:dyDescent="0.3">
      <c r="C1426">
        <f t="shared" ca="1" si="22"/>
        <v>1.5518600133831471</v>
      </c>
    </row>
    <row r="1427" spans="3:3" x14ac:dyDescent="0.3">
      <c r="C1427">
        <f t="shared" ca="1" si="22"/>
        <v>0.98394871241027204</v>
      </c>
    </row>
    <row r="1428" spans="3:3" x14ac:dyDescent="0.3">
      <c r="C1428">
        <f t="shared" ca="1" si="22"/>
        <v>1.1343575451239278</v>
      </c>
    </row>
    <row r="1429" spans="3:3" x14ac:dyDescent="0.3">
      <c r="C1429">
        <f t="shared" ca="1" si="22"/>
        <v>1.9134406532664121</v>
      </c>
    </row>
    <row r="1430" spans="3:3" x14ac:dyDescent="0.3">
      <c r="C1430">
        <f t="shared" ca="1" si="22"/>
        <v>0.21058611332705976</v>
      </c>
    </row>
    <row r="1431" spans="3:3" x14ac:dyDescent="0.3">
      <c r="C1431">
        <f t="shared" ca="1" si="22"/>
        <v>-8.5037151706896963E-2</v>
      </c>
    </row>
    <row r="1432" spans="3:3" x14ac:dyDescent="0.3">
      <c r="C1432">
        <f t="shared" ca="1" si="22"/>
        <v>0.84162326636691198</v>
      </c>
    </row>
    <row r="1433" spans="3:3" x14ac:dyDescent="0.3">
      <c r="C1433">
        <f t="shared" ca="1" si="22"/>
        <v>0.8874143313086823</v>
      </c>
    </row>
    <row r="1434" spans="3:3" x14ac:dyDescent="0.3">
      <c r="C1434">
        <f t="shared" ca="1" si="22"/>
        <v>0.18590356753265086</v>
      </c>
    </row>
    <row r="1435" spans="3:3" x14ac:dyDescent="0.3">
      <c r="C1435">
        <f t="shared" ca="1" si="22"/>
        <v>0.48737363136387563</v>
      </c>
    </row>
    <row r="1436" spans="3:3" x14ac:dyDescent="0.3">
      <c r="C1436">
        <f t="shared" ca="1" si="22"/>
        <v>0.43527231224665491</v>
      </c>
    </row>
    <row r="1437" spans="3:3" x14ac:dyDescent="0.3">
      <c r="C1437">
        <f t="shared" ca="1" si="22"/>
        <v>-1.7334735665111685</v>
      </c>
    </row>
    <row r="1438" spans="3:3" x14ac:dyDescent="0.3">
      <c r="C1438">
        <f t="shared" ca="1" si="22"/>
        <v>0.54400803078534865</v>
      </c>
    </row>
    <row r="1439" spans="3:3" x14ac:dyDescent="0.3">
      <c r="C1439">
        <f t="shared" ca="1" si="22"/>
        <v>0.73259482306591528</v>
      </c>
    </row>
    <row r="1440" spans="3:3" x14ac:dyDescent="0.3">
      <c r="C1440">
        <f t="shared" ca="1" si="22"/>
        <v>-0.50211936185053041</v>
      </c>
    </row>
    <row r="1441" spans="3:3" x14ac:dyDescent="0.3">
      <c r="C1441">
        <f t="shared" ca="1" si="22"/>
        <v>-1.1206296296216713</v>
      </c>
    </row>
    <row r="1442" spans="3:3" x14ac:dyDescent="0.3">
      <c r="C1442">
        <f t="shared" ca="1" si="22"/>
        <v>0.1647500536863046</v>
      </c>
    </row>
    <row r="1443" spans="3:3" x14ac:dyDescent="0.3">
      <c r="C1443">
        <f t="shared" ca="1" si="22"/>
        <v>0.56995650797449582</v>
      </c>
    </row>
    <row r="1444" spans="3:3" x14ac:dyDescent="0.3">
      <c r="C1444">
        <f t="shared" ca="1" si="22"/>
        <v>-1.4184447080288669</v>
      </c>
    </row>
    <row r="1445" spans="3:3" x14ac:dyDescent="0.3">
      <c r="C1445">
        <f t="shared" ca="1" si="22"/>
        <v>-0.56747845530748464</v>
      </c>
    </row>
    <row r="1446" spans="3:3" x14ac:dyDescent="0.3">
      <c r="C1446">
        <f t="shared" ca="1" si="22"/>
        <v>-2.0415087586289209</v>
      </c>
    </row>
    <row r="1447" spans="3:3" x14ac:dyDescent="0.3">
      <c r="C1447">
        <f t="shared" ca="1" si="22"/>
        <v>0.20438882052903379</v>
      </c>
    </row>
    <row r="1448" spans="3:3" x14ac:dyDescent="0.3">
      <c r="C1448">
        <f t="shared" ca="1" si="22"/>
        <v>0.65588303506182133</v>
      </c>
    </row>
    <row r="1449" spans="3:3" x14ac:dyDescent="0.3">
      <c r="C1449">
        <f t="shared" ca="1" si="22"/>
        <v>0.30315098374065758</v>
      </c>
    </row>
    <row r="1450" spans="3:3" x14ac:dyDescent="0.3">
      <c r="C1450">
        <f t="shared" ca="1" si="22"/>
        <v>0.38810929934619537</v>
      </c>
    </row>
    <row r="1451" spans="3:3" x14ac:dyDescent="0.3">
      <c r="C1451">
        <f t="shared" ca="1" si="22"/>
        <v>0.53838220076170351</v>
      </c>
    </row>
    <row r="1452" spans="3:3" x14ac:dyDescent="0.3">
      <c r="C1452">
        <f t="shared" ca="1" si="22"/>
        <v>1.734420266104751</v>
      </c>
    </row>
    <row r="1453" spans="3:3" x14ac:dyDescent="0.3">
      <c r="C1453">
        <f t="shared" ca="1" si="22"/>
        <v>0.3048924959923564</v>
      </c>
    </row>
    <row r="1454" spans="3:3" x14ac:dyDescent="0.3">
      <c r="C1454">
        <f t="shared" ca="1" si="22"/>
        <v>2.7558895157652747</v>
      </c>
    </row>
    <row r="1455" spans="3:3" x14ac:dyDescent="0.3">
      <c r="C1455">
        <f t="shared" ca="1" si="22"/>
        <v>0.69386634551924475</v>
      </c>
    </row>
    <row r="1456" spans="3:3" x14ac:dyDescent="0.3">
      <c r="C1456">
        <f t="shared" ca="1" si="22"/>
        <v>0.80739252114473903</v>
      </c>
    </row>
    <row r="1457" spans="3:3" x14ac:dyDescent="0.3">
      <c r="C1457">
        <f t="shared" ca="1" si="22"/>
        <v>-0.19299618499336757</v>
      </c>
    </row>
    <row r="1458" spans="3:3" x14ac:dyDescent="0.3">
      <c r="C1458">
        <f t="shared" ca="1" si="22"/>
        <v>-0.49581483063799742</v>
      </c>
    </row>
    <row r="1459" spans="3:3" x14ac:dyDescent="0.3">
      <c r="C1459">
        <f t="shared" ca="1" si="22"/>
        <v>-2.517698615487137</v>
      </c>
    </row>
    <row r="1460" spans="3:3" x14ac:dyDescent="0.3">
      <c r="C1460">
        <f t="shared" ca="1" si="22"/>
        <v>0.30240934152734356</v>
      </c>
    </row>
    <row r="1461" spans="3:3" x14ac:dyDescent="0.3">
      <c r="C1461">
        <f t="shared" ca="1" si="22"/>
        <v>0.66517974708239036</v>
      </c>
    </row>
    <row r="1462" spans="3:3" x14ac:dyDescent="0.3">
      <c r="C1462">
        <f t="shared" ca="1" si="22"/>
        <v>0.37605803742380284</v>
      </c>
    </row>
    <row r="1463" spans="3:3" x14ac:dyDescent="0.3">
      <c r="C1463">
        <f t="shared" ca="1" si="22"/>
        <v>-0.25179939848943633</v>
      </c>
    </row>
    <row r="1464" spans="3:3" x14ac:dyDescent="0.3">
      <c r="C1464">
        <f t="shared" ca="1" si="22"/>
        <v>0.71662562771713778</v>
      </c>
    </row>
    <row r="1465" spans="3:3" x14ac:dyDescent="0.3">
      <c r="C1465">
        <f t="shared" ca="1" si="22"/>
        <v>3.6015402900945216E-2</v>
      </c>
    </row>
    <row r="1466" spans="3:3" x14ac:dyDescent="0.3">
      <c r="C1466">
        <f t="shared" ca="1" si="22"/>
        <v>1.9473117780093028</v>
      </c>
    </row>
    <row r="1467" spans="3:3" x14ac:dyDescent="0.3">
      <c r="C1467">
        <f t="shared" ca="1" si="22"/>
        <v>1.7417761981005098</v>
      </c>
    </row>
    <row r="1468" spans="3:3" x14ac:dyDescent="0.3">
      <c r="C1468">
        <f t="shared" ca="1" si="22"/>
        <v>-0.74522617909365296</v>
      </c>
    </row>
    <row r="1469" spans="3:3" x14ac:dyDescent="0.3">
      <c r="C1469">
        <f t="shared" ca="1" si="22"/>
        <v>0.27932511888182154</v>
      </c>
    </row>
    <row r="1470" spans="3:3" x14ac:dyDescent="0.3">
      <c r="C1470">
        <f t="shared" ca="1" si="22"/>
        <v>0.80449689514850098</v>
      </c>
    </row>
    <row r="1471" spans="3:3" x14ac:dyDescent="0.3">
      <c r="C1471">
        <f t="shared" ca="1" si="22"/>
        <v>1.0776754609799706</v>
      </c>
    </row>
    <row r="1472" spans="3:3" x14ac:dyDescent="0.3">
      <c r="C1472">
        <f t="shared" ca="1" si="22"/>
        <v>0.82175125631391421</v>
      </c>
    </row>
    <row r="1473" spans="3:3" x14ac:dyDescent="0.3">
      <c r="C1473">
        <f t="shared" ca="1" si="22"/>
        <v>1.4270128943920825E-2</v>
      </c>
    </row>
    <row r="1474" spans="3:3" x14ac:dyDescent="0.3">
      <c r="C1474">
        <f t="shared" ca="1" si="22"/>
        <v>-1.4408726180049969</v>
      </c>
    </row>
    <row r="1475" spans="3:3" x14ac:dyDescent="0.3">
      <c r="C1475">
        <f t="shared" ref="C1475:C1538" ca="1" si="23">IF(RAND()&lt;0.5, _xlfn.NORM.S.INV(RAND()), ABS(_xlfn.NORM.S.INV(RAND())))</f>
        <v>0.4963514943893278</v>
      </c>
    </row>
    <row r="1476" spans="3:3" x14ac:dyDescent="0.3">
      <c r="C1476">
        <f t="shared" ca="1" si="23"/>
        <v>0.91215300774466435</v>
      </c>
    </row>
    <row r="1477" spans="3:3" x14ac:dyDescent="0.3">
      <c r="C1477">
        <f t="shared" ca="1" si="23"/>
        <v>-0.43869617043103221</v>
      </c>
    </row>
    <row r="1478" spans="3:3" x14ac:dyDescent="0.3">
      <c r="C1478">
        <f t="shared" ca="1" si="23"/>
        <v>0.91450786474911372</v>
      </c>
    </row>
    <row r="1479" spans="3:3" x14ac:dyDescent="0.3">
      <c r="C1479">
        <f t="shared" ca="1" si="23"/>
        <v>-0.90470116921546795</v>
      </c>
    </row>
    <row r="1480" spans="3:3" x14ac:dyDescent="0.3">
      <c r="C1480">
        <f t="shared" ca="1" si="23"/>
        <v>0.95368214619219427</v>
      </c>
    </row>
    <row r="1481" spans="3:3" x14ac:dyDescent="0.3">
      <c r="C1481">
        <f t="shared" ca="1" si="23"/>
        <v>-0.66306509524183066</v>
      </c>
    </row>
    <row r="1482" spans="3:3" x14ac:dyDescent="0.3">
      <c r="C1482">
        <f t="shared" ca="1" si="23"/>
        <v>2.011457533936984</v>
      </c>
    </row>
    <row r="1483" spans="3:3" x14ac:dyDescent="0.3">
      <c r="C1483">
        <f t="shared" ca="1" si="23"/>
        <v>0.17877021882680971</v>
      </c>
    </row>
    <row r="1484" spans="3:3" x14ac:dyDescent="0.3">
      <c r="C1484">
        <f t="shared" ca="1" si="23"/>
        <v>0.38053123182232151</v>
      </c>
    </row>
    <row r="1485" spans="3:3" x14ac:dyDescent="0.3">
      <c r="C1485">
        <f t="shared" ca="1" si="23"/>
        <v>0.15142883005429877</v>
      </c>
    </row>
    <row r="1486" spans="3:3" x14ac:dyDescent="0.3">
      <c r="C1486">
        <f t="shared" ca="1" si="23"/>
        <v>0.72977798318643505</v>
      </c>
    </row>
    <row r="1487" spans="3:3" x14ac:dyDescent="0.3">
      <c r="C1487">
        <f t="shared" ca="1" si="23"/>
        <v>4.1944294705177562E-2</v>
      </c>
    </row>
    <row r="1488" spans="3:3" x14ac:dyDescent="0.3">
      <c r="C1488">
        <f t="shared" ca="1" si="23"/>
        <v>0.41959889329970962</v>
      </c>
    </row>
    <row r="1489" spans="3:3" x14ac:dyDescent="0.3">
      <c r="C1489">
        <f t="shared" ca="1" si="23"/>
        <v>1.3921042571693816</v>
      </c>
    </row>
    <row r="1490" spans="3:3" x14ac:dyDescent="0.3">
      <c r="C1490">
        <f t="shared" ca="1" si="23"/>
        <v>0.14101201709115932</v>
      </c>
    </row>
    <row r="1491" spans="3:3" x14ac:dyDescent="0.3">
      <c r="C1491">
        <f t="shared" ca="1" si="23"/>
        <v>-0.3826458315596965</v>
      </c>
    </row>
    <row r="1492" spans="3:3" x14ac:dyDescent="0.3">
      <c r="C1492">
        <f t="shared" ca="1" si="23"/>
        <v>0.10888399239782214</v>
      </c>
    </row>
    <row r="1493" spans="3:3" x14ac:dyDescent="0.3">
      <c r="C1493">
        <f t="shared" ca="1" si="23"/>
        <v>-0.43224971387849442</v>
      </c>
    </row>
    <row r="1494" spans="3:3" x14ac:dyDescent="0.3">
      <c r="C1494">
        <f t="shared" ca="1" si="23"/>
        <v>0.75903653972175966</v>
      </c>
    </row>
    <row r="1495" spans="3:3" x14ac:dyDescent="0.3">
      <c r="C1495">
        <f t="shared" ca="1" si="23"/>
        <v>0.64938944117289565</v>
      </c>
    </row>
    <row r="1496" spans="3:3" x14ac:dyDescent="0.3">
      <c r="C1496">
        <f t="shared" ca="1" si="23"/>
        <v>1.7940702125720114</v>
      </c>
    </row>
    <row r="1497" spans="3:3" x14ac:dyDescent="0.3">
      <c r="C1497">
        <f t="shared" ca="1" si="23"/>
        <v>1.9120654749588657</v>
      </c>
    </row>
    <row r="1498" spans="3:3" x14ac:dyDescent="0.3">
      <c r="C1498">
        <f t="shared" ca="1" si="23"/>
        <v>-0.66379524760257058</v>
      </c>
    </row>
    <row r="1499" spans="3:3" x14ac:dyDescent="0.3">
      <c r="C1499">
        <f t="shared" ca="1" si="23"/>
        <v>1.0048839104454681</v>
      </c>
    </row>
    <row r="1500" spans="3:3" x14ac:dyDescent="0.3">
      <c r="C1500">
        <f t="shared" ca="1" si="23"/>
        <v>-0.1336153461568976</v>
      </c>
    </row>
    <row r="1501" spans="3:3" x14ac:dyDescent="0.3">
      <c r="C1501">
        <f t="shared" ca="1" si="23"/>
        <v>0.18387872464865712</v>
      </c>
    </row>
    <row r="1502" spans="3:3" x14ac:dyDescent="0.3">
      <c r="C1502">
        <f t="shared" ca="1" si="23"/>
        <v>1.278486996514373</v>
      </c>
    </row>
    <row r="1503" spans="3:3" x14ac:dyDescent="0.3">
      <c r="C1503">
        <f t="shared" ca="1" si="23"/>
        <v>-0.79587866221878178</v>
      </c>
    </row>
    <row r="1504" spans="3:3" x14ac:dyDescent="0.3">
      <c r="C1504">
        <f t="shared" ca="1" si="23"/>
        <v>0.96134429701865431</v>
      </c>
    </row>
    <row r="1505" spans="3:3" x14ac:dyDescent="0.3">
      <c r="C1505">
        <f t="shared" ca="1" si="23"/>
        <v>2.5719147861119406E-2</v>
      </c>
    </row>
    <row r="1506" spans="3:3" x14ac:dyDescent="0.3">
      <c r="C1506">
        <f t="shared" ca="1" si="23"/>
        <v>0.30151247789524332</v>
      </c>
    </row>
    <row r="1507" spans="3:3" x14ac:dyDescent="0.3">
      <c r="C1507">
        <f t="shared" ca="1" si="23"/>
        <v>0.59203985458983377</v>
      </c>
    </row>
    <row r="1508" spans="3:3" x14ac:dyDescent="0.3">
      <c r="C1508">
        <f t="shared" ca="1" si="23"/>
        <v>0.56140263755346453</v>
      </c>
    </row>
    <row r="1509" spans="3:3" x14ac:dyDescent="0.3">
      <c r="C1509">
        <f t="shared" ca="1" si="23"/>
        <v>1.8886007000078842</v>
      </c>
    </row>
    <row r="1510" spans="3:3" x14ac:dyDescent="0.3">
      <c r="C1510">
        <f t="shared" ca="1" si="23"/>
        <v>0.50418220085770371</v>
      </c>
    </row>
    <row r="1511" spans="3:3" x14ac:dyDescent="0.3">
      <c r="C1511">
        <f t="shared" ca="1" si="23"/>
        <v>0.52212412654513851</v>
      </c>
    </row>
    <row r="1512" spans="3:3" x14ac:dyDescent="0.3">
      <c r="C1512">
        <f t="shared" ca="1" si="23"/>
        <v>0.27194242431941928</v>
      </c>
    </row>
    <row r="1513" spans="3:3" x14ac:dyDescent="0.3">
      <c r="C1513">
        <f t="shared" ca="1" si="23"/>
        <v>0.12796853312346793</v>
      </c>
    </row>
    <row r="1514" spans="3:3" x14ac:dyDescent="0.3">
      <c r="C1514">
        <f t="shared" ca="1" si="23"/>
        <v>0.85927754433222847</v>
      </c>
    </row>
    <row r="1515" spans="3:3" x14ac:dyDescent="0.3">
      <c r="C1515">
        <f t="shared" ca="1" si="23"/>
        <v>2.1860177703891281</v>
      </c>
    </row>
    <row r="1516" spans="3:3" x14ac:dyDescent="0.3">
      <c r="C1516">
        <f t="shared" ca="1" si="23"/>
        <v>4.1001808356416078E-2</v>
      </c>
    </row>
    <row r="1517" spans="3:3" x14ac:dyDescent="0.3">
      <c r="C1517">
        <f t="shared" ca="1" si="23"/>
        <v>0.40049088596469345</v>
      </c>
    </row>
    <row r="1518" spans="3:3" x14ac:dyDescent="0.3">
      <c r="C1518">
        <f t="shared" ca="1" si="23"/>
        <v>0.8938716499516971</v>
      </c>
    </row>
    <row r="1519" spans="3:3" x14ac:dyDescent="0.3">
      <c r="C1519">
        <f t="shared" ca="1" si="23"/>
        <v>0.9192944729121344</v>
      </c>
    </row>
    <row r="1520" spans="3:3" x14ac:dyDescent="0.3">
      <c r="C1520">
        <f t="shared" ca="1" si="23"/>
        <v>1.2425619843934688</v>
      </c>
    </row>
    <row r="1521" spans="3:3" x14ac:dyDescent="0.3">
      <c r="C1521">
        <f t="shared" ca="1" si="23"/>
        <v>0.19887800109091888</v>
      </c>
    </row>
    <row r="1522" spans="3:3" x14ac:dyDescent="0.3">
      <c r="C1522">
        <f t="shared" ca="1" si="23"/>
        <v>1.0987132946829758</v>
      </c>
    </row>
    <row r="1523" spans="3:3" x14ac:dyDescent="0.3">
      <c r="C1523">
        <f t="shared" ca="1" si="23"/>
        <v>0.23497945238601195</v>
      </c>
    </row>
    <row r="1524" spans="3:3" x14ac:dyDescent="0.3">
      <c r="C1524">
        <f t="shared" ca="1" si="23"/>
        <v>0.98382886929710278</v>
      </c>
    </row>
    <row r="1525" spans="3:3" x14ac:dyDescent="0.3">
      <c r="C1525">
        <f t="shared" ca="1" si="23"/>
        <v>0.48058068141994187</v>
      </c>
    </row>
    <row r="1526" spans="3:3" x14ac:dyDescent="0.3">
      <c r="C1526">
        <f t="shared" ca="1" si="23"/>
        <v>-0.24608146367993064</v>
      </c>
    </row>
    <row r="1527" spans="3:3" x14ac:dyDescent="0.3">
      <c r="C1527">
        <f t="shared" ca="1" si="23"/>
        <v>0.16703655061215159</v>
      </c>
    </row>
    <row r="1528" spans="3:3" x14ac:dyDescent="0.3">
      <c r="C1528">
        <f t="shared" ca="1" si="23"/>
        <v>1.2405048986403362</v>
      </c>
    </row>
    <row r="1529" spans="3:3" x14ac:dyDescent="0.3">
      <c r="C1529">
        <f t="shared" ca="1" si="23"/>
        <v>1.2226191933900754</v>
      </c>
    </row>
    <row r="1530" spans="3:3" x14ac:dyDescent="0.3">
      <c r="C1530">
        <f t="shared" ca="1" si="23"/>
        <v>0.39211980636843863</v>
      </c>
    </row>
    <row r="1531" spans="3:3" x14ac:dyDescent="0.3">
      <c r="C1531">
        <f t="shared" ca="1" si="23"/>
        <v>-1.1737351326301237</v>
      </c>
    </row>
    <row r="1532" spans="3:3" x14ac:dyDescent="0.3">
      <c r="C1532">
        <f t="shared" ca="1" si="23"/>
        <v>-2.5122952098614677</v>
      </c>
    </row>
    <row r="1533" spans="3:3" x14ac:dyDescent="0.3">
      <c r="C1533">
        <f t="shared" ca="1" si="23"/>
        <v>-0.35930203498219931</v>
      </c>
    </row>
    <row r="1534" spans="3:3" x14ac:dyDescent="0.3">
      <c r="C1534">
        <f t="shared" ca="1" si="23"/>
        <v>0.84740467500561323</v>
      </c>
    </row>
    <row r="1535" spans="3:3" x14ac:dyDescent="0.3">
      <c r="C1535">
        <f t="shared" ca="1" si="23"/>
        <v>0.50574626817250956</v>
      </c>
    </row>
    <row r="1536" spans="3:3" x14ac:dyDescent="0.3">
      <c r="C1536">
        <f t="shared" ca="1" si="23"/>
        <v>0.96592922523682667</v>
      </c>
    </row>
    <row r="1537" spans="3:3" x14ac:dyDescent="0.3">
      <c r="C1537">
        <f t="shared" ca="1" si="23"/>
        <v>-0.15749493326517419</v>
      </c>
    </row>
    <row r="1538" spans="3:3" x14ac:dyDescent="0.3">
      <c r="C1538">
        <f t="shared" ca="1" si="23"/>
        <v>-1.1928338670131369</v>
      </c>
    </row>
    <row r="1539" spans="3:3" x14ac:dyDescent="0.3">
      <c r="C1539">
        <f t="shared" ref="C1539:C1602" ca="1" si="24">IF(RAND()&lt;0.5, _xlfn.NORM.S.INV(RAND()), ABS(_xlfn.NORM.S.INV(RAND())))</f>
        <v>1.0328837330445724</v>
      </c>
    </row>
    <row r="1540" spans="3:3" x14ac:dyDescent="0.3">
      <c r="C1540">
        <f t="shared" ca="1" si="24"/>
        <v>-0.28196752328780833</v>
      </c>
    </row>
    <row r="1541" spans="3:3" x14ac:dyDescent="0.3">
      <c r="C1541">
        <f t="shared" ca="1" si="24"/>
        <v>0.34818175237540872</v>
      </c>
    </row>
    <row r="1542" spans="3:3" x14ac:dyDescent="0.3">
      <c r="C1542">
        <f t="shared" ca="1" si="24"/>
        <v>0.80279229664641216</v>
      </c>
    </row>
    <row r="1543" spans="3:3" x14ac:dyDescent="0.3">
      <c r="C1543">
        <f t="shared" ca="1" si="24"/>
        <v>0.7603775805015498</v>
      </c>
    </row>
    <row r="1544" spans="3:3" x14ac:dyDescent="0.3">
      <c r="C1544">
        <f t="shared" ca="1" si="24"/>
        <v>-0.97692959018949088</v>
      </c>
    </row>
    <row r="1545" spans="3:3" x14ac:dyDescent="0.3">
      <c r="C1545">
        <f t="shared" ca="1" si="24"/>
        <v>1.0372673627988853</v>
      </c>
    </row>
    <row r="1546" spans="3:3" x14ac:dyDescent="0.3">
      <c r="C1546">
        <f t="shared" ca="1" si="24"/>
        <v>0.52980615679796939</v>
      </c>
    </row>
    <row r="1547" spans="3:3" x14ac:dyDescent="0.3">
      <c r="C1547">
        <f t="shared" ca="1" si="24"/>
        <v>0.70496067510363214</v>
      </c>
    </row>
    <row r="1548" spans="3:3" x14ac:dyDescent="0.3">
      <c r="C1548">
        <f t="shared" ca="1" si="24"/>
        <v>0.16217430631949226</v>
      </c>
    </row>
    <row r="1549" spans="3:3" x14ac:dyDescent="0.3">
      <c r="C1549">
        <f t="shared" ca="1" si="24"/>
        <v>0.18532851762653924</v>
      </c>
    </row>
    <row r="1550" spans="3:3" x14ac:dyDescent="0.3">
      <c r="C1550">
        <f t="shared" ca="1" si="24"/>
        <v>1.2942761459163505</v>
      </c>
    </row>
    <row r="1551" spans="3:3" x14ac:dyDescent="0.3">
      <c r="C1551">
        <f t="shared" ca="1" si="24"/>
        <v>0.43387497612093839</v>
      </c>
    </row>
    <row r="1552" spans="3:3" x14ac:dyDescent="0.3">
      <c r="C1552">
        <f t="shared" ca="1" si="24"/>
        <v>1.0518877799994231</v>
      </c>
    </row>
    <row r="1553" spans="3:3" x14ac:dyDescent="0.3">
      <c r="C1553">
        <f t="shared" ca="1" si="24"/>
        <v>1.0062701236044276</v>
      </c>
    </row>
    <row r="1554" spans="3:3" x14ac:dyDescent="0.3">
      <c r="C1554">
        <f t="shared" ca="1" si="24"/>
        <v>0.79630102183802098</v>
      </c>
    </row>
    <row r="1555" spans="3:3" x14ac:dyDescent="0.3">
      <c r="C1555">
        <f t="shared" ca="1" si="24"/>
        <v>-0.75638124429327735</v>
      </c>
    </row>
    <row r="1556" spans="3:3" x14ac:dyDescent="0.3">
      <c r="C1556">
        <f t="shared" ca="1" si="24"/>
        <v>0.95702413702169919</v>
      </c>
    </row>
    <row r="1557" spans="3:3" x14ac:dyDescent="0.3">
      <c r="C1557">
        <f t="shared" ca="1" si="24"/>
        <v>-0.91278994948684344</v>
      </c>
    </row>
    <row r="1558" spans="3:3" x14ac:dyDescent="0.3">
      <c r="C1558">
        <f t="shared" ca="1" si="24"/>
        <v>0.7476251723718883</v>
      </c>
    </row>
    <row r="1559" spans="3:3" x14ac:dyDescent="0.3">
      <c r="C1559">
        <f t="shared" ca="1" si="24"/>
        <v>0.67870348639574096</v>
      </c>
    </row>
    <row r="1560" spans="3:3" x14ac:dyDescent="0.3">
      <c r="C1560">
        <f t="shared" ca="1" si="24"/>
        <v>8.8408753397021395E-2</v>
      </c>
    </row>
    <row r="1561" spans="3:3" x14ac:dyDescent="0.3">
      <c r="C1561">
        <f t="shared" ca="1" si="24"/>
        <v>1.6352612366327009E-2</v>
      </c>
    </row>
    <row r="1562" spans="3:3" x14ac:dyDescent="0.3">
      <c r="C1562">
        <f t="shared" ca="1" si="24"/>
        <v>0.98334704826805686</v>
      </c>
    </row>
    <row r="1563" spans="3:3" x14ac:dyDescent="0.3">
      <c r="C1563">
        <f t="shared" ca="1" si="24"/>
        <v>0.12834352793406753</v>
      </c>
    </row>
    <row r="1564" spans="3:3" x14ac:dyDescent="0.3">
      <c r="C1564">
        <f t="shared" ca="1" si="24"/>
        <v>-0.19454016486955653</v>
      </c>
    </row>
    <row r="1565" spans="3:3" x14ac:dyDescent="0.3">
      <c r="C1565">
        <f t="shared" ca="1" si="24"/>
        <v>-0.52306644435748073</v>
      </c>
    </row>
    <row r="1566" spans="3:3" x14ac:dyDescent="0.3">
      <c r="C1566">
        <f t="shared" ca="1" si="24"/>
        <v>2.3232404623058631</v>
      </c>
    </row>
    <row r="1567" spans="3:3" x14ac:dyDescent="0.3">
      <c r="C1567">
        <f t="shared" ca="1" si="24"/>
        <v>0.49689222690500484</v>
      </c>
    </row>
    <row r="1568" spans="3:3" x14ac:dyDescent="0.3">
      <c r="C1568">
        <f t="shared" ca="1" si="24"/>
        <v>-0.52082918475274909</v>
      </c>
    </row>
    <row r="1569" spans="3:3" x14ac:dyDescent="0.3">
      <c r="C1569">
        <f t="shared" ca="1" si="24"/>
        <v>0.71421002442723236</v>
      </c>
    </row>
    <row r="1570" spans="3:3" x14ac:dyDescent="0.3">
      <c r="C1570">
        <f t="shared" ca="1" si="24"/>
        <v>0.91428929434961159</v>
      </c>
    </row>
    <row r="1571" spans="3:3" x14ac:dyDescent="0.3">
      <c r="C1571">
        <f t="shared" ca="1" si="24"/>
        <v>3.84936992645128E-2</v>
      </c>
    </row>
    <row r="1572" spans="3:3" x14ac:dyDescent="0.3">
      <c r="C1572">
        <f t="shared" ca="1" si="24"/>
        <v>0.11636390733591812</v>
      </c>
    </row>
    <row r="1573" spans="3:3" x14ac:dyDescent="0.3">
      <c r="C1573">
        <f t="shared" ca="1" si="24"/>
        <v>-0.50005031968197755</v>
      </c>
    </row>
    <row r="1574" spans="3:3" x14ac:dyDescent="0.3">
      <c r="C1574">
        <f t="shared" ca="1" si="24"/>
        <v>0.50382436381808471</v>
      </c>
    </row>
    <row r="1575" spans="3:3" x14ac:dyDescent="0.3">
      <c r="C1575">
        <f t="shared" ca="1" si="24"/>
        <v>0.89437304619210223</v>
      </c>
    </row>
    <row r="1576" spans="3:3" x14ac:dyDescent="0.3">
      <c r="C1576">
        <f t="shared" ca="1" si="24"/>
        <v>0.6782704457896549</v>
      </c>
    </row>
    <row r="1577" spans="3:3" x14ac:dyDescent="0.3">
      <c r="C1577">
        <f t="shared" ca="1" si="24"/>
        <v>-1.9622794348532022</v>
      </c>
    </row>
    <row r="1578" spans="3:3" x14ac:dyDescent="0.3">
      <c r="C1578">
        <f t="shared" ca="1" si="24"/>
        <v>0.76029871501035895</v>
      </c>
    </row>
    <row r="1579" spans="3:3" x14ac:dyDescent="0.3">
      <c r="C1579">
        <f t="shared" ca="1" si="24"/>
        <v>0.32369639005061152</v>
      </c>
    </row>
    <row r="1580" spans="3:3" x14ac:dyDescent="0.3">
      <c r="C1580">
        <f t="shared" ca="1" si="24"/>
        <v>1.1901322476616181</v>
      </c>
    </row>
    <row r="1581" spans="3:3" x14ac:dyDescent="0.3">
      <c r="C1581">
        <f t="shared" ca="1" si="24"/>
        <v>0.8529364246452984</v>
      </c>
    </row>
    <row r="1582" spans="3:3" x14ac:dyDescent="0.3">
      <c r="C1582">
        <f t="shared" ca="1" si="24"/>
        <v>-0.33221961342631473</v>
      </c>
    </row>
    <row r="1583" spans="3:3" x14ac:dyDescent="0.3">
      <c r="C1583">
        <f t="shared" ca="1" si="24"/>
        <v>1.5053256542350291</v>
      </c>
    </row>
    <row r="1584" spans="3:3" x14ac:dyDescent="0.3">
      <c r="C1584">
        <f t="shared" ca="1" si="24"/>
        <v>0.483535227326089</v>
      </c>
    </row>
    <row r="1585" spans="3:3" x14ac:dyDescent="0.3">
      <c r="C1585">
        <f t="shared" ca="1" si="24"/>
        <v>-1.0538119185068104</v>
      </c>
    </row>
    <row r="1586" spans="3:3" x14ac:dyDescent="0.3">
      <c r="C1586">
        <f t="shared" ca="1" si="24"/>
        <v>0.6400779652264893</v>
      </c>
    </row>
    <row r="1587" spans="3:3" x14ac:dyDescent="0.3">
      <c r="C1587">
        <f t="shared" ca="1" si="24"/>
        <v>0.32325450511449338</v>
      </c>
    </row>
    <row r="1588" spans="3:3" x14ac:dyDescent="0.3">
      <c r="C1588">
        <f t="shared" ca="1" si="24"/>
        <v>-0.87611309878972843</v>
      </c>
    </row>
    <row r="1589" spans="3:3" x14ac:dyDescent="0.3">
      <c r="C1589">
        <f t="shared" ca="1" si="24"/>
        <v>0.66464120028826512</v>
      </c>
    </row>
    <row r="1590" spans="3:3" x14ac:dyDescent="0.3">
      <c r="C1590">
        <f t="shared" ca="1" si="24"/>
        <v>-0.80621294045636982</v>
      </c>
    </row>
    <row r="1591" spans="3:3" x14ac:dyDescent="0.3">
      <c r="C1591">
        <f t="shared" ca="1" si="24"/>
        <v>1.0434545597673759</v>
      </c>
    </row>
    <row r="1592" spans="3:3" x14ac:dyDescent="0.3">
      <c r="C1592">
        <f t="shared" ca="1" si="24"/>
        <v>0.50634831991911156</v>
      </c>
    </row>
    <row r="1593" spans="3:3" x14ac:dyDescent="0.3">
      <c r="C1593">
        <f t="shared" ca="1" si="24"/>
        <v>0.63410843005915318</v>
      </c>
    </row>
    <row r="1594" spans="3:3" x14ac:dyDescent="0.3">
      <c r="C1594">
        <f t="shared" ca="1" si="24"/>
        <v>-0.36881675421468546</v>
      </c>
    </row>
    <row r="1595" spans="3:3" x14ac:dyDescent="0.3">
      <c r="C1595">
        <f t="shared" ca="1" si="24"/>
        <v>-0.54516372557147386</v>
      </c>
    </row>
    <row r="1596" spans="3:3" x14ac:dyDescent="0.3">
      <c r="C1596">
        <f t="shared" ca="1" si="24"/>
        <v>-1.0121051459466708</v>
      </c>
    </row>
    <row r="1597" spans="3:3" x14ac:dyDescent="0.3">
      <c r="C1597">
        <f t="shared" ca="1" si="24"/>
        <v>0.60215310187105631</v>
      </c>
    </row>
    <row r="1598" spans="3:3" x14ac:dyDescent="0.3">
      <c r="C1598">
        <f t="shared" ca="1" si="24"/>
        <v>-0.45621937050903494</v>
      </c>
    </row>
    <row r="1599" spans="3:3" x14ac:dyDescent="0.3">
      <c r="C1599">
        <f t="shared" ca="1" si="24"/>
        <v>-0.97412731887326931</v>
      </c>
    </row>
    <row r="1600" spans="3:3" x14ac:dyDescent="0.3">
      <c r="C1600">
        <f t="shared" ca="1" si="24"/>
        <v>-1.0798083865796528</v>
      </c>
    </row>
    <row r="1601" spans="3:3" x14ac:dyDescent="0.3">
      <c r="C1601">
        <f t="shared" ca="1" si="24"/>
        <v>1.5233715533411578</v>
      </c>
    </row>
    <row r="1602" spans="3:3" x14ac:dyDescent="0.3">
      <c r="C1602">
        <f t="shared" ca="1" si="24"/>
        <v>-1.2699934142426876</v>
      </c>
    </row>
    <row r="1603" spans="3:3" x14ac:dyDescent="0.3">
      <c r="C1603">
        <f t="shared" ref="C1603:C1666" ca="1" si="25">IF(RAND()&lt;0.5, _xlfn.NORM.S.INV(RAND()), ABS(_xlfn.NORM.S.INV(RAND())))</f>
        <v>0.23243765097321112</v>
      </c>
    </row>
    <row r="1604" spans="3:3" x14ac:dyDescent="0.3">
      <c r="C1604">
        <f t="shared" ca="1" si="25"/>
        <v>0.69806814490228364</v>
      </c>
    </row>
    <row r="1605" spans="3:3" x14ac:dyDescent="0.3">
      <c r="C1605">
        <f t="shared" ca="1" si="25"/>
        <v>0.80179474567282816</v>
      </c>
    </row>
    <row r="1606" spans="3:3" x14ac:dyDescent="0.3">
      <c r="C1606">
        <f t="shared" ca="1" si="25"/>
        <v>0.89111909119597099</v>
      </c>
    </row>
    <row r="1607" spans="3:3" x14ac:dyDescent="0.3">
      <c r="C1607">
        <f t="shared" ca="1" si="25"/>
        <v>-1.0189590011849545</v>
      </c>
    </row>
    <row r="1608" spans="3:3" x14ac:dyDescent="0.3">
      <c r="C1608">
        <f t="shared" ca="1" si="25"/>
        <v>0.49022863875984252</v>
      </c>
    </row>
    <row r="1609" spans="3:3" x14ac:dyDescent="0.3">
      <c r="C1609">
        <f t="shared" ca="1" si="25"/>
        <v>0.92701804525122833</v>
      </c>
    </row>
    <row r="1610" spans="3:3" x14ac:dyDescent="0.3">
      <c r="C1610">
        <f t="shared" ca="1" si="25"/>
        <v>-0.64515783931715187</v>
      </c>
    </row>
    <row r="1611" spans="3:3" x14ac:dyDescent="0.3">
      <c r="C1611">
        <f t="shared" ca="1" si="25"/>
        <v>8.4588053668861601E-2</v>
      </c>
    </row>
    <row r="1612" spans="3:3" x14ac:dyDescent="0.3">
      <c r="C1612">
        <f t="shared" ca="1" si="25"/>
        <v>7.9057342540062553E-2</v>
      </c>
    </row>
    <row r="1613" spans="3:3" x14ac:dyDescent="0.3">
      <c r="C1613">
        <f t="shared" ca="1" si="25"/>
        <v>-0.28088251450873286</v>
      </c>
    </row>
    <row r="1614" spans="3:3" x14ac:dyDescent="0.3">
      <c r="C1614">
        <f t="shared" ca="1" si="25"/>
        <v>0.4787420963289486</v>
      </c>
    </row>
    <row r="1615" spans="3:3" x14ac:dyDescent="0.3">
      <c r="C1615">
        <f t="shared" ca="1" si="25"/>
        <v>0.88456070919273599</v>
      </c>
    </row>
    <row r="1616" spans="3:3" x14ac:dyDescent="0.3">
      <c r="C1616">
        <f t="shared" ca="1" si="25"/>
        <v>-1.338756742916408</v>
      </c>
    </row>
    <row r="1617" spans="3:3" x14ac:dyDescent="0.3">
      <c r="C1617">
        <f t="shared" ca="1" si="25"/>
        <v>0.62112473406025692</v>
      </c>
    </row>
    <row r="1618" spans="3:3" x14ac:dyDescent="0.3">
      <c r="C1618">
        <f t="shared" ca="1" si="25"/>
        <v>-0.94513034013830433</v>
      </c>
    </row>
    <row r="1619" spans="3:3" x14ac:dyDescent="0.3">
      <c r="C1619">
        <f t="shared" ca="1" si="25"/>
        <v>0.5061687383526059</v>
      </c>
    </row>
    <row r="1620" spans="3:3" x14ac:dyDescent="0.3">
      <c r="C1620">
        <f t="shared" ca="1" si="25"/>
        <v>2.1234059176663731</v>
      </c>
    </row>
    <row r="1621" spans="3:3" x14ac:dyDescent="0.3">
      <c r="C1621">
        <f t="shared" ca="1" si="25"/>
        <v>0.52120471786244571</v>
      </c>
    </row>
    <row r="1622" spans="3:3" x14ac:dyDescent="0.3">
      <c r="C1622">
        <f t="shared" ca="1" si="25"/>
        <v>0.17545528670557403</v>
      </c>
    </row>
    <row r="1623" spans="3:3" x14ac:dyDescent="0.3">
      <c r="C1623">
        <f t="shared" ca="1" si="25"/>
        <v>2.5340713098118757E-2</v>
      </c>
    </row>
    <row r="1624" spans="3:3" x14ac:dyDescent="0.3">
      <c r="C1624">
        <f t="shared" ca="1" si="25"/>
        <v>3.5024702161627307E-2</v>
      </c>
    </row>
    <row r="1625" spans="3:3" x14ac:dyDescent="0.3">
      <c r="C1625">
        <f t="shared" ca="1" si="25"/>
        <v>1.9443068036925077</v>
      </c>
    </row>
    <row r="1626" spans="3:3" x14ac:dyDescent="0.3">
      <c r="C1626">
        <f t="shared" ca="1" si="25"/>
        <v>-0.52870658200628262</v>
      </c>
    </row>
    <row r="1627" spans="3:3" x14ac:dyDescent="0.3">
      <c r="C1627">
        <f t="shared" ca="1" si="25"/>
        <v>0.54729996491259203</v>
      </c>
    </row>
    <row r="1628" spans="3:3" x14ac:dyDescent="0.3">
      <c r="C1628">
        <f t="shared" ca="1" si="25"/>
        <v>-0.29793321844207349</v>
      </c>
    </row>
    <row r="1629" spans="3:3" x14ac:dyDescent="0.3">
      <c r="C1629">
        <f t="shared" ca="1" si="25"/>
        <v>0.38675813507299572</v>
      </c>
    </row>
    <row r="1630" spans="3:3" x14ac:dyDescent="0.3">
      <c r="C1630">
        <f t="shared" ca="1" si="25"/>
        <v>1.5517502619568887E-2</v>
      </c>
    </row>
    <row r="1631" spans="3:3" x14ac:dyDescent="0.3">
      <c r="C1631">
        <f t="shared" ca="1" si="25"/>
        <v>2.4079772582307029</v>
      </c>
    </row>
    <row r="1632" spans="3:3" x14ac:dyDescent="0.3">
      <c r="C1632">
        <f t="shared" ca="1" si="25"/>
        <v>1.6942955728042728</v>
      </c>
    </row>
    <row r="1633" spans="3:3" x14ac:dyDescent="0.3">
      <c r="C1633">
        <f t="shared" ca="1" si="25"/>
        <v>-0.3539752333656247</v>
      </c>
    </row>
    <row r="1634" spans="3:3" x14ac:dyDescent="0.3">
      <c r="C1634">
        <f t="shared" ca="1" si="25"/>
        <v>-0.60301330806752729</v>
      </c>
    </row>
    <row r="1635" spans="3:3" x14ac:dyDescent="0.3">
      <c r="C1635">
        <f t="shared" ca="1" si="25"/>
        <v>0.9890223621592148</v>
      </c>
    </row>
    <row r="1636" spans="3:3" x14ac:dyDescent="0.3">
      <c r="C1636">
        <f t="shared" ca="1" si="25"/>
        <v>1.0151848163956263</v>
      </c>
    </row>
    <row r="1637" spans="3:3" x14ac:dyDescent="0.3">
      <c r="C1637">
        <f t="shared" ca="1" si="25"/>
        <v>-1.0730629425002567</v>
      </c>
    </row>
    <row r="1638" spans="3:3" x14ac:dyDescent="0.3">
      <c r="C1638">
        <f t="shared" ca="1" si="25"/>
        <v>1.5955683825850515</v>
      </c>
    </row>
    <row r="1639" spans="3:3" x14ac:dyDescent="0.3">
      <c r="C1639">
        <f t="shared" ca="1" si="25"/>
        <v>1.656736668079841</v>
      </c>
    </row>
    <row r="1640" spans="3:3" x14ac:dyDescent="0.3">
      <c r="C1640">
        <f t="shared" ca="1" si="25"/>
        <v>0.2402252407019688</v>
      </c>
    </row>
    <row r="1641" spans="3:3" x14ac:dyDescent="0.3">
      <c r="C1641">
        <f t="shared" ca="1" si="25"/>
        <v>0.10695138119471645</v>
      </c>
    </row>
    <row r="1642" spans="3:3" x14ac:dyDescent="0.3">
      <c r="C1642">
        <f t="shared" ca="1" si="25"/>
        <v>0.5027997091599834</v>
      </c>
    </row>
    <row r="1643" spans="3:3" x14ac:dyDescent="0.3">
      <c r="C1643">
        <f t="shared" ca="1" si="25"/>
        <v>4.6838120932141451E-2</v>
      </c>
    </row>
    <row r="1644" spans="3:3" x14ac:dyDescent="0.3">
      <c r="C1644">
        <f t="shared" ca="1" si="25"/>
        <v>1.890356404232949</v>
      </c>
    </row>
    <row r="1645" spans="3:3" x14ac:dyDescent="0.3">
      <c r="C1645">
        <f t="shared" ca="1" si="25"/>
        <v>-1.0485279712931459</v>
      </c>
    </row>
    <row r="1646" spans="3:3" x14ac:dyDescent="0.3">
      <c r="C1646">
        <f t="shared" ca="1" si="25"/>
        <v>1.2687902214541025</v>
      </c>
    </row>
    <row r="1647" spans="3:3" x14ac:dyDescent="0.3">
      <c r="C1647">
        <f t="shared" ca="1" si="25"/>
        <v>0.12313234427200563</v>
      </c>
    </row>
    <row r="1648" spans="3:3" x14ac:dyDescent="0.3">
      <c r="C1648">
        <f t="shared" ca="1" si="25"/>
        <v>0.50408389174088608</v>
      </c>
    </row>
    <row r="1649" spans="3:3" x14ac:dyDescent="0.3">
      <c r="C1649">
        <f t="shared" ca="1" si="25"/>
        <v>-0.15867292335582106</v>
      </c>
    </row>
    <row r="1650" spans="3:3" x14ac:dyDescent="0.3">
      <c r="C1650">
        <f t="shared" ca="1" si="25"/>
        <v>4.9877907171325842E-2</v>
      </c>
    </row>
    <row r="1651" spans="3:3" x14ac:dyDescent="0.3">
      <c r="C1651">
        <f t="shared" ca="1" si="25"/>
        <v>1.1322513092938193</v>
      </c>
    </row>
    <row r="1652" spans="3:3" x14ac:dyDescent="0.3">
      <c r="C1652">
        <f t="shared" ca="1" si="25"/>
        <v>0.59630565784301537</v>
      </c>
    </row>
    <row r="1653" spans="3:3" x14ac:dyDescent="0.3">
      <c r="C1653">
        <f t="shared" ca="1" si="25"/>
        <v>-1.4101932761494476</v>
      </c>
    </row>
    <row r="1654" spans="3:3" x14ac:dyDescent="0.3">
      <c r="C1654">
        <f t="shared" ca="1" si="25"/>
        <v>0.24672772980523691</v>
      </c>
    </row>
    <row r="1655" spans="3:3" x14ac:dyDescent="0.3">
      <c r="C1655">
        <f t="shared" ca="1" si="25"/>
        <v>-6.5082953562825174E-2</v>
      </c>
    </row>
    <row r="1656" spans="3:3" x14ac:dyDescent="0.3">
      <c r="C1656">
        <f t="shared" ca="1" si="25"/>
        <v>1.4499063876451102</v>
      </c>
    </row>
    <row r="1657" spans="3:3" x14ac:dyDescent="0.3">
      <c r="C1657">
        <f t="shared" ca="1" si="25"/>
        <v>-0.90573891455686928</v>
      </c>
    </row>
    <row r="1658" spans="3:3" x14ac:dyDescent="0.3">
      <c r="C1658">
        <f t="shared" ca="1" si="25"/>
        <v>0.38600997460366515</v>
      </c>
    </row>
    <row r="1659" spans="3:3" x14ac:dyDescent="0.3">
      <c r="C1659">
        <f t="shared" ca="1" si="25"/>
        <v>0.56644956672252578</v>
      </c>
    </row>
    <row r="1660" spans="3:3" x14ac:dyDescent="0.3">
      <c r="C1660">
        <f t="shared" ca="1" si="25"/>
        <v>1.8139602836720916</v>
      </c>
    </row>
    <row r="1661" spans="3:3" x14ac:dyDescent="0.3">
      <c r="C1661">
        <f t="shared" ca="1" si="25"/>
        <v>1.1189226685220168</v>
      </c>
    </row>
    <row r="1662" spans="3:3" x14ac:dyDescent="0.3">
      <c r="C1662">
        <f t="shared" ca="1" si="25"/>
        <v>0.46441186658287648</v>
      </c>
    </row>
    <row r="1663" spans="3:3" x14ac:dyDescent="0.3">
      <c r="C1663">
        <f t="shared" ca="1" si="25"/>
        <v>0.91899823546611392</v>
      </c>
    </row>
    <row r="1664" spans="3:3" x14ac:dyDescent="0.3">
      <c r="C1664">
        <f t="shared" ca="1" si="25"/>
        <v>-1.0652244770902903</v>
      </c>
    </row>
    <row r="1665" spans="3:3" x14ac:dyDescent="0.3">
      <c r="C1665">
        <f t="shared" ca="1" si="25"/>
        <v>2.3178645534120421</v>
      </c>
    </row>
    <row r="1666" spans="3:3" x14ac:dyDescent="0.3">
      <c r="C1666">
        <f t="shared" ca="1" si="25"/>
        <v>-2.3017786538169456</v>
      </c>
    </row>
    <row r="1667" spans="3:3" x14ac:dyDescent="0.3">
      <c r="C1667">
        <f t="shared" ref="C1667:C1730" ca="1" si="26">IF(RAND()&lt;0.5, _xlfn.NORM.S.INV(RAND()), ABS(_xlfn.NORM.S.INV(RAND())))</f>
        <v>1.1769369247627195</v>
      </c>
    </row>
    <row r="1668" spans="3:3" x14ac:dyDescent="0.3">
      <c r="C1668">
        <f t="shared" ca="1" si="26"/>
        <v>0.80488031712337493</v>
      </c>
    </row>
    <row r="1669" spans="3:3" x14ac:dyDescent="0.3">
      <c r="C1669">
        <f t="shared" ca="1" si="26"/>
        <v>-1.2608838978811339</v>
      </c>
    </row>
    <row r="1670" spans="3:3" x14ac:dyDescent="0.3">
      <c r="C1670">
        <f t="shared" ca="1" si="26"/>
        <v>-1.1977570389122023</v>
      </c>
    </row>
    <row r="1671" spans="3:3" x14ac:dyDescent="0.3">
      <c r="C1671">
        <f t="shared" ca="1" si="26"/>
        <v>-1.4994251387341586</v>
      </c>
    </row>
    <row r="1672" spans="3:3" x14ac:dyDescent="0.3">
      <c r="C1672">
        <f t="shared" ca="1" si="26"/>
        <v>0.46166884733707941</v>
      </c>
    </row>
    <row r="1673" spans="3:3" x14ac:dyDescent="0.3">
      <c r="C1673">
        <f t="shared" ca="1" si="26"/>
        <v>0.31658298078080233</v>
      </c>
    </row>
    <row r="1674" spans="3:3" x14ac:dyDescent="0.3">
      <c r="C1674">
        <f t="shared" ca="1" si="26"/>
        <v>0.68753560496264998</v>
      </c>
    </row>
    <row r="1675" spans="3:3" x14ac:dyDescent="0.3">
      <c r="C1675">
        <f t="shared" ca="1" si="26"/>
        <v>0.94390893304983192</v>
      </c>
    </row>
    <row r="1676" spans="3:3" x14ac:dyDescent="0.3">
      <c r="C1676">
        <f t="shared" ca="1" si="26"/>
        <v>1.0358736750686652</v>
      </c>
    </row>
    <row r="1677" spans="3:3" x14ac:dyDescent="0.3">
      <c r="C1677">
        <f t="shared" ca="1" si="26"/>
        <v>-0.37932941057392344</v>
      </c>
    </row>
    <row r="1678" spans="3:3" x14ac:dyDescent="0.3">
      <c r="C1678">
        <f t="shared" ca="1" si="26"/>
        <v>-0.72958875136522416</v>
      </c>
    </row>
    <row r="1679" spans="3:3" x14ac:dyDescent="0.3">
      <c r="C1679">
        <f t="shared" ca="1" si="26"/>
        <v>0.71442581506982705</v>
      </c>
    </row>
    <row r="1680" spans="3:3" x14ac:dyDescent="0.3">
      <c r="C1680">
        <f t="shared" ca="1" si="26"/>
        <v>-2.1092741228843238E-3</v>
      </c>
    </row>
    <row r="1681" spans="3:3" x14ac:dyDescent="0.3">
      <c r="C1681">
        <f t="shared" ca="1" si="26"/>
        <v>-0.4485801757751634</v>
      </c>
    </row>
    <row r="1682" spans="3:3" x14ac:dyDescent="0.3">
      <c r="C1682">
        <f t="shared" ca="1" si="26"/>
        <v>-0.77936276664505755</v>
      </c>
    </row>
    <row r="1683" spans="3:3" x14ac:dyDescent="0.3">
      <c r="C1683">
        <f t="shared" ca="1" si="26"/>
        <v>1.7422953659408709</v>
      </c>
    </row>
    <row r="1684" spans="3:3" x14ac:dyDescent="0.3">
      <c r="C1684">
        <f t="shared" ca="1" si="26"/>
        <v>3.2660574662404316</v>
      </c>
    </row>
    <row r="1685" spans="3:3" x14ac:dyDescent="0.3">
      <c r="C1685">
        <f t="shared" ca="1" si="26"/>
        <v>-9.5037148373620206E-2</v>
      </c>
    </row>
    <row r="1686" spans="3:3" x14ac:dyDescent="0.3">
      <c r="C1686">
        <f t="shared" ca="1" si="26"/>
        <v>-0.96322456195430661</v>
      </c>
    </row>
    <row r="1687" spans="3:3" x14ac:dyDescent="0.3">
      <c r="C1687">
        <f t="shared" ca="1" si="26"/>
        <v>0.178145924549446</v>
      </c>
    </row>
    <row r="1688" spans="3:3" x14ac:dyDescent="0.3">
      <c r="C1688">
        <f t="shared" ca="1" si="26"/>
        <v>0.11368678810133102</v>
      </c>
    </row>
    <row r="1689" spans="3:3" x14ac:dyDescent="0.3">
      <c r="C1689">
        <f t="shared" ca="1" si="26"/>
        <v>0.75063752289453378</v>
      </c>
    </row>
    <row r="1690" spans="3:3" x14ac:dyDescent="0.3">
      <c r="C1690">
        <f t="shared" ca="1" si="26"/>
        <v>0.22767755305745069</v>
      </c>
    </row>
    <row r="1691" spans="3:3" x14ac:dyDescent="0.3">
      <c r="C1691">
        <f t="shared" ca="1" si="26"/>
        <v>-0.58435380435666262</v>
      </c>
    </row>
    <row r="1692" spans="3:3" x14ac:dyDescent="0.3">
      <c r="C1692">
        <f t="shared" ca="1" si="26"/>
        <v>1.9952452210997047</v>
      </c>
    </row>
    <row r="1693" spans="3:3" x14ac:dyDescent="0.3">
      <c r="C1693">
        <f t="shared" ca="1" si="26"/>
        <v>-0.16584805509313555</v>
      </c>
    </row>
    <row r="1694" spans="3:3" x14ac:dyDescent="0.3">
      <c r="C1694">
        <f t="shared" ca="1" si="26"/>
        <v>-2.0311009401170259</v>
      </c>
    </row>
    <row r="1695" spans="3:3" x14ac:dyDescent="0.3">
      <c r="C1695">
        <f t="shared" ca="1" si="26"/>
        <v>1.1893532509479685</v>
      </c>
    </row>
    <row r="1696" spans="3:3" x14ac:dyDescent="0.3">
      <c r="C1696">
        <f t="shared" ca="1" si="26"/>
        <v>0.22607356778438245</v>
      </c>
    </row>
    <row r="1697" spans="3:3" x14ac:dyDescent="0.3">
      <c r="C1697">
        <f t="shared" ca="1" si="26"/>
        <v>0.7096571916110862</v>
      </c>
    </row>
    <row r="1698" spans="3:3" x14ac:dyDescent="0.3">
      <c r="C1698">
        <f t="shared" ca="1" si="26"/>
        <v>0.57928828047171743</v>
      </c>
    </row>
    <row r="1699" spans="3:3" x14ac:dyDescent="0.3">
      <c r="C1699">
        <f t="shared" ca="1" si="26"/>
        <v>0.20247141621098685</v>
      </c>
    </row>
    <row r="1700" spans="3:3" x14ac:dyDescent="0.3">
      <c r="C1700">
        <f t="shared" ca="1" si="26"/>
        <v>-0.37810366985680577</v>
      </c>
    </row>
    <row r="1701" spans="3:3" x14ac:dyDescent="0.3">
      <c r="C1701">
        <f t="shared" ca="1" si="26"/>
        <v>2.7073037459231893E-2</v>
      </c>
    </row>
    <row r="1702" spans="3:3" x14ac:dyDescent="0.3">
      <c r="C1702">
        <f t="shared" ca="1" si="26"/>
        <v>-0.39174082233744789</v>
      </c>
    </row>
    <row r="1703" spans="3:3" x14ac:dyDescent="0.3">
      <c r="C1703">
        <f t="shared" ca="1" si="26"/>
        <v>1.5384661738927174</v>
      </c>
    </row>
    <row r="1704" spans="3:3" x14ac:dyDescent="0.3">
      <c r="C1704">
        <f t="shared" ca="1" si="26"/>
        <v>0.76338805302370105</v>
      </c>
    </row>
    <row r="1705" spans="3:3" x14ac:dyDescent="0.3">
      <c r="C1705">
        <f t="shared" ca="1" si="26"/>
        <v>0.82792533027798676</v>
      </c>
    </row>
    <row r="1706" spans="3:3" x14ac:dyDescent="0.3">
      <c r="C1706">
        <f t="shared" ca="1" si="26"/>
        <v>1.6060266124138729</v>
      </c>
    </row>
    <row r="1707" spans="3:3" x14ac:dyDescent="0.3">
      <c r="C1707">
        <f t="shared" ca="1" si="26"/>
        <v>0.43815267200117458</v>
      </c>
    </row>
    <row r="1708" spans="3:3" x14ac:dyDescent="0.3">
      <c r="C1708">
        <f t="shared" ca="1" si="26"/>
        <v>1.6851418895925219</v>
      </c>
    </row>
    <row r="1709" spans="3:3" x14ac:dyDescent="0.3">
      <c r="C1709">
        <f t="shared" ca="1" si="26"/>
        <v>-0.62925846346769909</v>
      </c>
    </row>
    <row r="1710" spans="3:3" x14ac:dyDescent="0.3">
      <c r="C1710">
        <f t="shared" ca="1" si="26"/>
        <v>3.2810026788192691E-2</v>
      </c>
    </row>
    <row r="1711" spans="3:3" x14ac:dyDescent="0.3">
      <c r="C1711">
        <f t="shared" ca="1" si="26"/>
        <v>0.51153565167834902</v>
      </c>
    </row>
    <row r="1712" spans="3:3" x14ac:dyDescent="0.3">
      <c r="C1712">
        <f t="shared" ca="1" si="26"/>
        <v>-0.95325196278695579</v>
      </c>
    </row>
    <row r="1713" spans="3:3" x14ac:dyDescent="0.3">
      <c r="C1713">
        <f t="shared" ca="1" si="26"/>
        <v>2.3117801837966487</v>
      </c>
    </row>
    <row r="1714" spans="3:3" x14ac:dyDescent="0.3">
      <c r="C1714">
        <f t="shared" ca="1" si="26"/>
        <v>0.51738385515774776</v>
      </c>
    </row>
    <row r="1715" spans="3:3" x14ac:dyDescent="0.3">
      <c r="C1715">
        <f t="shared" ca="1" si="26"/>
        <v>0.83785436315007344</v>
      </c>
    </row>
    <row r="1716" spans="3:3" x14ac:dyDescent="0.3">
      <c r="C1716">
        <f t="shared" ca="1" si="26"/>
        <v>-0.64918036828922476</v>
      </c>
    </row>
    <row r="1717" spans="3:3" x14ac:dyDescent="0.3">
      <c r="C1717">
        <f t="shared" ca="1" si="26"/>
        <v>-1.1677716838339949E-2</v>
      </c>
    </row>
    <row r="1718" spans="3:3" x14ac:dyDescent="0.3">
      <c r="C1718">
        <f t="shared" ca="1" si="26"/>
        <v>-0.55140576632904759</v>
      </c>
    </row>
    <row r="1719" spans="3:3" x14ac:dyDescent="0.3">
      <c r="C1719">
        <f t="shared" ca="1" si="26"/>
        <v>2.3145263252410282</v>
      </c>
    </row>
    <row r="1720" spans="3:3" x14ac:dyDescent="0.3">
      <c r="C1720">
        <f t="shared" ca="1" si="26"/>
        <v>1.2480968327493223</v>
      </c>
    </row>
    <row r="1721" spans="3:3" x14ac:dyDescent="0.3">
      <c r="C1721">
        <f t="shared" ca="1" si="26"/>
        <v>1.9390884465396037</v>
      </c>
    </row>
    <row r="1722" spans="3:3" x14ac:dyDescent="0.3">
      <c r="C1722">
        <f t="shared" ca="1" si="26"/>
        <v>0.14761462063641673</v>
      </c>
    </row>
    <row r="1723" spans="3:3" x14ac:dyDescent="0.3">
      <c r="C1723">
        <f t="shared" ca="1" si="26"/>
        <v>-0.23515772385049044</v>
      </c>
    </row>
    <row r="1724" spans="3:3" x14ac:dyDescent="0.3">
      <c r="C1724">
        <f t="shared" ca="1" si="26"/>
        <v>1.2364039619084182</v>
      </c>
    </row>
    <row r="1725" spans="3:3" x14ac:dyDescent="0.3">
      <c r="C1725">
        <f t="shared" ca="1" si="26"/>
        <v>0.24384462419009376</v>
      </c>
    </row>
    <row r="1726" spans="3:3" x14ac:dyDescent="0.3">
      <c r="C1726">
        <f t="shared" ca="1" si="26"/>
        <v>-0.52631535292982845</v>
      </c>
    </row>
    <row r="1727" spans="3:3" x14ac:dyDescent="0.3">
      <c r="C1727">
        <f t="shared" ca="1" si="26"/>
        <v>0.39888270240860368</v>
      </c>
    </row>
    <row r="1728" spans="3:3" x14ac:dyDescent="0.3">
      <c r="C1728">
        <f t="shared" ca="1" si="26"/>
        <v>0.81716683279629931</v>
      </c>
    </row>
    <row r="1729" spans="3:3" x14ac:dyDescent="0.3">
      <c r="C1729">
        <f t="shared" ca="1" si="26"/>
        <v>-0.88209088086989662</v>
      </c>
    </row>
    <row r="1730" spans="3:3" x14ac:dyDescent="0.3">
      <c r="C1730">
        <f t="shared" ca="1" si="26"/>
        <v>0.69187967162840425</v>
      </c>
    </row>
    <row r="1731" spans="3:3" x14ac:dyDescent="0.3">
      <c r="C1731">
        <f t="shared" ref="C1731:C1794" ca="1" si="27">IF(RAND()&lt;0.5, _xlfn.NORM.S.INV(RAND()), ABS(_xlfn.NORM.S.INV(RAND())))</f>
        <v>0.52906017615362044</v>
      </c>
    </row>
    <row r="1732" spans="3:3" x14ac:dyDescent="0.3">
      <c r="C1732">
        <f t="shared" ca="1" si="27"/>
        <v>0.3719193685456415</v>
      </c>
    </row>
    <row r="1733" spans="3:3" x14ac:dyDescent="0.3">
      <c r="C1733">
        <f t="shared" ca="1" si="27"/>
        <v>1.2516414347121363</v>
      </c>
    </row>
    <row r="1734" spans="3:3" x14ac:dyDescent="0.3">
      <c r="C1734">
        <f t="shared" ca="1" si="27"/>
        <v>1.4544630657076691</v>
      </c>
    </row>
    <row r="1735" spans="3:3" x14ac:dyDescent="0.3">
      <c r="C1735">
        <f t="shared" ca="1" si="27"/>
        <v>1.2822103397232165</v>
      </c>
    </row>
    <row r="1736" spans="3:3" x14ac:dyDescent="0.3">
      <c r="C1736">
        <f t="shared" ca="1" si="27"/>
        <v>6.8868519120769316E-3</v>
      </c>
    </row>
    <row r="1737" spans="3:3" x14ac:dyDescent="0.3">
      <c r="C1737">
        <f t="shared" ca="1" si="27"/>
        <v>0.1814133732317372</v>
      </c>
    </row>
    <row r="1738" spans="3:3" x14ac:dyDescent="0.3">
      <c r="C1738">
        <f t="shared" ca="1" si="27"/>
        <v>0.52966438925328652</v>
      </c>
    </row>
    <row r="1739" spans="3:3" x14ac:dyDescent="0.3">
      <c r="C1739">
        <f t="shared" ca="1" si="27"/>
        <v>1.1041940244810111</v>
      </c>
    </row>
    <row r="1740" spans="3:3" x14ac:dyDescent="0.3">
      <c r="C1740">
        <f t="shared" ca="1" si="27"/>
        <v>0.53313652653599397</v>
      </c>
    </row>
    <row r="1741" spans="3:3" x14ac:dyDescent="0.3">
      <c r="C1741">
        <f t="shared" ca="1" si="27"/>
        <v>-0.64306424347464142</v>
      </c>
    </row>
    <row r="1742" spans="3:3" x14ac:dyDescent="0.3">
      <c r="C1742">
        <f t="shared" ca="1" si="27"/>
        <v>0.41698775212011091</v>
      </c>
    </row>
    <row r="1743" spans="3:3" x14ac:dyDescent="0.3">
      <c r="C1743">
        <f t="shared" ca="1" si="27"/>
        <v>0.48364200885318293</v>
      </c>
    </row>
    <row r="1744" spans="3:3" x14ac:dyDescent="0.3">
      <c r="C1744">
        <f t="shared" ca="1" si="27"/>
        <v>0.29987406169148706</v>
      </c>
    </row>
    <row r="1745" spans="3:3" x14ac:dyDescent="0.3">
      <c r="C1745">
        <f t="shared" ca="1" si="27"/>
        <v>1.0860319597940786</v>
      </c>
    </row>
    <row r="1746" spans="3:3" x14ac:dyDescent="0.3">
      <c r="C1746">
        <f t="shared" ca="1" si="27"/>
        <v>6.1098958411344349E-2</v>
      </c>
    </row>
    <row r="1747" spans="3:3" x14ac:dyDescent="0.3">
      <c r="C1747">
        <f t="shared" ca="1" si="27"/>
        <v>-1.0309581505176876E-2</v>
      </c>
    </row>
    <row r="1748" spans="3:3" x14ac:dyDescent="0.3">
      <c r="C1748">
        <f t="shared" ca="1" si="27"/>
        <v>1.0890174962736405</v>
      </c>
    </row>
    <row r="1749" spans="3:3" x14ac:dyDescent="0.3">
      <c r="C1749">
        <f t="shared" ca="1" si="27"/>
        <v>0.48044050753231538</v>
      </c>
    </row>
    <row r="1750" spans="3:3" x14ac:dyDescent="0.3">
      <c r="C1750">
        <f t="shared" ca="1" si="27"/>
        <v>1.1457227646827706</v>
      </c>
    </row>
    <row r="1751" spans="3:3" x14ac:dyDescent="0.3">
      <c r="C1751">
        <f t="shared" ca="1" si="27"/>
        <v>0.32132426296321781</v>
      </c>
    </row>
    <row r="1752" spans="3:3" x14ac:dyDescent="0.3">
      <c r="C1752">
        <f t="shared" ca="1" si="27"/>
        <v>0.93101564482247479</v>
      </c>
    </row>
    <row r="1753" spans="3:3" x14ac:dyDescent="0.3">
      <c r="C1753">
        <f t="shared" ca="1" si="27"/>
        <v>0.70588671792142266</v>
      </c>
    </row>
    <row r="1754" spans="3:3" x14ac:dyDescent="0.3">
      <c r="C1754">
        <f t="shared" ca="1" si="27"/>
        <v>2.1503144168102222</v>
      </c>
    </row>
    <row r="1755" spans="3:3" x14ac:dyDescent="0.3">
      <c r="C1755">
        <f t="shared" ca="1" si="27"/>
        <v>0.31371875875343302</v>
      </c>
    </row>
    <row r="1756" spans="3:3" x14ac:dyDescent="0.3">
      <c r="C1756">
        <f t="shared" ca="1" si="27"/>
        <v>6.5127145999877442E-2</v>
      </c>
    </row>
    <row r="1757" spans="3:3" x14ac:dyDescent="0.3">
      <c r="C1757">
        <f t="shared" ca="1" si="27"/>
        <v>0.49648495500467266</v>
      </c>
    </row>
    <row r="1758" spans="3:3" x14ac:dyDescent="0.3">
      <c r="C1758">
        <f t="shared" ca="1" si="27"/>
        <v>9.8913380016717456E-2</v>
      </c>
    </row>
    <row r="1759" spans="3:3" x14ac:dyDescent="0.3">
      <c r="C1759">
        <f t="shared" ca="1" si="27"/>
        <v>0.31673240001406228</v>
      </c>
    </row>
    <row r="1760" spans="3:3" x14ac:dyDescent="0.3">
      <c r="C1760">
        <f t="shared" ca="1" si="27"/>
        <v>0.66985506167398423</v>
      </c>
    </row>
    <row r="1761" spans="3:3" x14ac:dyDescent="0.3">
      <c r="C1761">
        <f t="shared" ca="1" si="27"/>
        <v>-0.25171004323178658</v>
      </c>
    </row>
    <row r="1762" spans="3:3" x14ac:dyDescent="0.3">
      <c r="C1762">
        <f t="shared" ca="1" si="27"/>
        <v>3.0686073510568637</v>
      </c>
    </row>
    <row r="1763" spans="3:3" x14ac:dyDescent="0.3">
      <c r="C1763">
        <f t="shared" ca="1" si="27"/>
        <v>-0.79222515276764127</v>
      </c>
    </row>
    <row r="1764" spans="3:3" x14ac:dyDescent="0.3">
      <c r="C1764">
        <f t="shared" ca="1" si="27"/>
        <v>0.49125273624176241</v>
      </c>
    </row>
    <row r="1765" spans="3:3" x14ac:dyDescent="0.3">
      <c r="C1765">
        <f t="shared" ca="1" si="27"/>
        <v>0.60729011086922269</v>
      </c>
    </row>
    <row r="1766" spans="3:3" x14ac:dyDescent="0.3">
      <c r="C1766">
        <f t="shared" ca="1" si="27"/>
        <v>0.16641197602725921</v>
      </c>
    </row>
    <row r="1767" spans="3:3" x14ac:dyDescent="0.3">
      <c r="C1767">
        <f t="shared" ca="1" si="27"/>
        <v>-0.3593089303111851</v>
      </c>
    </row>
    <row r="1768" spans="3:3" x14ac:dyDescent="0.3">
      <c r="C1768">
        <f t="shared" ca="1" si="27"/>
        <v>1.2342598484720624</v>
      </c>
    </row>
    <row r="1769" spans="3:3" x14ac:dyDescent="0.3">
      <c r="C1769">
        <f t="shared" ca="1" si="27"/>
        <v>0.11874657989259953</v>
      </c>
    </row>
    <row r="1770" spans="3:3" x14ac:dyDescent="0.3">
      <c r="C1770">
        <f t="shared" ca="1" si="27"/>
        <v>1.4677795177935642</v>
      </c>
    </row>
    <row r="1771" spans="3:3" x14ac:dyDescent="0.3">
      <c r="C1771">
        <f t="shared" ca="1" si="27"/>
        <v>-6.5265305177224259E-2</v>
      </c>
    </row>
    <row r="1772" spans="3:3" x14ac:dyDescent="0.3">
      <c r="C1772">
        <f t="shared" ca="1" si="27"/>
        <v>1.5355827778151061</v>
      </c>
    </row>
    <row r="1773" spans="3:3" x14ac:dyDescent="0.3">
      <c r="C1773">
        <f t="shared" ca="1" si="27"/>
        <v>-0.28972273888990874</v>
      </c>
    </row>
    <row r="1774" spans="3:3" x14ac:dyDescent="0.3">
      <c r="C1774">
        <f t="shared" ca="1" si="27"/>
        <v>4.3840240522843146E-2</v>
      </c>
    </row>
    <row r="1775" spans="3:3" x14ac:dyDescent="0.3">
      <c r="C1775">
        <f t="shared" ca="1" si="27"/>
        <v>1.4010813968874325</v>
      </c>
    </row>
    <row r="1776" spans="3:3" x14ac:dyDescent="0.3">
      <c r="C1776">
        <f t="shared" ca="1" si="27"/>
        <v>-0.87292207552851708</v>
      </c>
    </row>
    <row r="1777" spans="3:3" x14ac:dyDescent="0.3">
      <c r="C1777">
        <f t="shared" ca="1" si="27"/>
        <v>0.94468120494391528</v>
      </c>
    </row>
    <row r="1778" spans="3:3" x14ac:dyDescent="0.3">
      <c r="C1778">
        <f t="shared" ca="1" si="27"/>
        <v>0.18530394587969307</v>
      </c>
    </row>
    <row r="1779" spans="3:3" x14ac:dyDescent="0.3">
      <c r="C1779">
        <f t="shared" ca="1" si="27"/>
        <v>1.7096060811553007</v>
      </c>
    </row>
    <row r="1780" spans="3:3" x14ac:dyDescent="0.3">
      <c r="C1780">
        <f t="shared" ca="1" si="27"/>
        <v>7.4961647166374807E-3</v>
      </c>
    </row>
    <row r="1781" spans="3:3" x14ac:dyDescent="0.3">
      <c r="C1781">
        <f t="shared" ca="1" si="27"/>
        <v>0.38069784908869919</v>
      </c>
    </row>
    <row r="1782" spans="3:3" x14ac:dyDescent="0.3">
      <c r="C1782">
        <f t="shared" ca="1" si="27"/>
        <v>0.43933677782778696</v>
      </c>
    </row>
    <row r="1783" spans="3:3" x14ac:dyDescent="0.3">
      <c r="C1783">
        <f t="shared" ca="1" si="27"/>
        <v>0.4845892316482025</v>
      </c>
    </row>
    <row r="1784" spans="3:3" x14ac:dyDescent="0.3">
      <c r="C1784">
        <f t="shared" ca="1" si="27"/>
        <v>0.14162554096771496</v>
      </c>
    </row>
    <row r="1785" spans="3:3" x14ac:dyDescent="0.3">
      <c r="C1785">
        <f t="shared" ca="1" si="27"/>
        <v>1.5635968143471102</v>
      </c>
    </row>
    <row r="1786" spans="3:3" x14ac:dyDescent="0.3">
      <c r="C1786">
        <f t="shared" ca="1" si="27"/>
        <v>-0.47030206116309781</v>
      </c>
    </row>
    <row r="1787" spans="3:3" x14ac:dyDescent="0.3">
      <c r="C1787">
        <f t="shared" ca="1" si="27"/>
        <v>1.2235573489813691</v>
      </c>
    </row>
    <row r="1788" spans="3:3" x14ac:dyDescent="0.3">
      <c r="C1788">
        <f t="shared" ca="1" si="27"/>
        <v>0.99933446137004567</v>
      </c>
    </row>
    <row r="1789" spans="3:3" x14ac:dyDescent="0.3">
      <c r="C1789">
        <f t="shared" ca="1" si="27"/>
        <v>0.90468946496481972</v>
      </c>
    </row>
    <row r="1790" spans="3:3" x14ac:dyDescent="0.3">
      <c r="C1790">
        <f t="shared" ca="1" si="27"/>
        <v>0.44470356859916832</v>
      </c>
    </row>
    <row r="1791" spans="3:3" x14ac:dyDescent="0.3">
      <c r="C1791">
        <f t="shared" ca="1" si="27"/>
        <v>0.65736768768759946</v>
      </c>
    </row>
    <row r="1792" spans="3:3" x14ac:dyDescent="0.3">
      <c r="C1792">
        <f t="shared" ca="1" si="27"/>
        <v>-0.46438573825465485</v>
      </c>
    </row>
    <row r="1793" spans="3:3" x14ac:dyDescent="0.3">
      <c r="C1793">
        <f t="shared" ca="1" si="27"/>
        <v>1.4008669697196743</v>
      </c>
    </row>
    <row r="1794" spans="3:3" x14ac:dyDescent="0.3">
      <c r="C1794">
        <f t="shared" ca="1" si="27"/>
        <v>0.34508417858952095</v>
      </c>
    </row>
    <row r="1795" spans="3:3" x14ac:dyDescent="0.3">
      <c r="C1795">
        <f t="shared" ref="C1795:C1858" ca="1" si="28">IF(RAND()&lt;0.5, _xlfn.NORM.S.INV(RAND()), ABS(_xlfn.NORM.S.INV(RAND())))</f>
        <v>1.7016060019212362</v>
      </c>
    </row>
    <row r="1796" spans="3:3" x14ac:dyDescent="0.3">
      <c r="C1796">
        <f t="shared" ca="1" si="28"/>
        <v>0.39272984448816445</v>
      </c>
    </row>
    <row r="1797" spans="3:3" x14ac:dyDescent="0.3">
      <c r="C1797">
        <f t="shared" ca="1" si="28"/>
        <v>0.93383954527395308</v>
      </c>
    </row>
    <row r="1798" spans="3:3" x14ac:dyDescent="0.3">
      <c r="C1798">
        <f t="shared" ca="1" si="28"/>
        <v>1.9050830254689002</v>
      </c>
    </row>
    <row r="1799" spans="3:3" x14ac:dyDescent="0.3">
      <c r="C1799">
        <f t="shared" ca="1" si="28"/>
        <v>1.7050099594798469</v>
      </c>
    </row>
    <row r="1800" spans="3:3" x14ac:dyDescent="0.3">
      <c r="C1800">
        <f t="shared" ca="1" si="28"/>
        <v>1.0789613446870625</v>
      </c>
    </row>
    <row r="1801" spans="3:3" x14ac:dyDescent="0.3">
      <c r="C1801">
        <f t="shared" ca="1" si="28"/>
        <v>1.0157266439991988</v>
      </c>
    </row>
    <row r="1802" spans="3:3" x14ac:dyDescent="0.3">
      <c r="C1802">
        <f t="shared" ca="1" si="28"/>
        <v>0.40444334973830542</v>
      </c>
    </row>
    <row r="1803" spans="3:3" x14ac:dyDescent="0.3">
      <c r="C1803">
        <f t="shared" ca="1" si="28"/>
        <v>-0.73215449599765092</v>
      </c>
    </row>
    <row r="1804" spans="3:3" x14ac:dyDescent="0.3">
      <c r="C1804">
        <f t="shared" ca="1" si="28"/>
        <v>1.1856083216866198</v>
      </c>
    </row>
    <row r="1805" spans="3:3" x14ac:dyDescent="0.3">
      <c r="C1805">
        <f t="shared" ca="1" si="28"/>
        <v>1.094554224246981</v>
      </c>
    </row>
    <row r="1806" spans="3:3" x14ac:dyDescent="0.3">
      <c r="C1806">
        <f t="shared" ca="1" si="28"/>
        <v>-0.99631363955213492</v>
      </c>
    </row>
    <row r="1807" spans="3:3" x14ac:dyDescent="0.3">
      <c r="C1807">
        <f t="shared" ca="1" si="28"/>
        <v>-0.53095566532609173</v>
      </c>
    </row>
    <row r="1808" spans="3:3" x14ac:dyDescent="0.3">
      <c r="C1808">
        <f t="shared" ca="1" si="28"/>
        <v>-1.4707798192586006</v>
      </c>
    </row>
    <row r="1809" spans="3:3" x14ac:dyDescent="0.3">
      <c r="C1809">
        <f t="shared" ca="1" si="28"/>
        <v>-1.4220912088601825</v>
      </c>
    </row>
    <row r="1810" spans="3:3" x14ac:dyDescent="0.3">
      <c r="C1810">
        <f t="shared" ca="1" si="28"/>
        <v>1.2859217424683405</v>
      </c>
    </row>
    <row r="1811" spans="3:3" x14ac:dyDescent="0.3">
      <c r="C1811">
        <f t="shared" ca="1" si="28"/>
        <v>-0.89788889815713302</v>
      </c>
    </row>
    <row r="1812" spans="3:3" x14ac:dyDescent="0.3">
      <c r="C1812">
        <f t="shared" ca="1" si="28"/>
        <v>1.2767502204264489</v>
      </c>
    </row>
    <row r="1813" spans="3:3" x14ac:dyDescent="0.3">
      <c r="C1813">
        <f t="shared" ca="1" si="28"/>
        <v>1.9788494199785645</v>
      </c>
    </row>
    <row r="1814" spans="3:3" x14ac:dyDescent="0.3">
      <c r="C1814">
        <f t="shared" ca="1" si="28"/>
        <v>0.15356615027361842</v>
      </c>
    </row>
    <row r="1815" spans="3:3" x14ac:dyDescent="0.3">
      <c r="C1815">
        <f t="shared" ca="1" si="28"/>
        <v>0.33828686148585502</v>
      </c>
    </row>
    <row r="1816" spans="3:3" x14ac:dyDescent="0.3">
      <c r="C1816">
        <f t="shared" ca="1" si="28"/>
        <v>0.69692643878139449</v>
      </c>
    </row>
    <row r="1817" spans="3:3" x14ac:dyDescent="0.3">
      <c r="C1817">
        <f t="shared" ca="1" si="28"/>
        <v>-1.1343318808574492</v>
      </c>
    </row>
    <row r="1818" spans="3:3" x14ac:dyDescent="0.3">
      <c r="C1818">
        <f t="shared" ca="1" si="28"/>
        <v>-0.41419852162805942</v>
      </c>
    </row>
    <row r="1819" spans="3:3" x14ac:dyDescent="0.3">
      <c r="C1819">
        <f t="shared" ca="1" si="28"/>
        <v>-0.93525400682753101</v>
      </c>
    </row>
    <row r="1820" spans="3:3" x14ac:dyDescent="0.3">
      <c r="C1820">
        <f t="shared" ca="1" si="28"/>
        <v>1.1327185471267263</v>
      </c>
    </row>
    <row r="1821" spans="3:3" x14ac:dyDescent="0.3">
      <c r="C1821">
        <f t="shared" ca="1" si="28"/>
        <v>0.29043475801306123</v>
      </c>
    </row>
    <row r="1822" spans="3:3" x14ac:dyDescent="0.3">
      <c r="C1822">
        <f t="shared" ca="1" si="28"/>
        <v>0.34730431942518997</v>
      </c>
    </row>
    <row r="1823" spans="3:3" x14ac:dyDescent="0.3">
      <c r="C1823">
        <f t="shared" ca="1" si="28"/>
        <v>-0.33255926917285822</v>
      </c>
    </row>
    <row r="1824" spans="3:3" x14ac:dyDescent="0.3">
      <c r="C1824">
        <f t="shared" ca="1" si="28"/>
        <v>0.11758996380003513</v>
      </c>
    </row>
    <row r="1825" spans="3:3" x14ac:dyDescent="0.3">
      <c r="C1825">
        <f t="shared" ca="1" si="28"/>
        <v>-2.8817006173846451</v>
      </c>
    </row>
    <row r="1826" spans="3:3" x14ac:dyDescent="0.3">
      <c r="C1826">
        <f t="shared" ca="1" si="28"/>
        <v>2.0526721769520928</v>
      </c>
    </row>
    <row r="1827" spans="3:3" x14ac:dyDescent="0.3">
      <c r="C1827">
        <f t="shared" ca="1" si="28"/>
        <v>0.65548943284772043</v>
      </c>
    </row>
    <row r="1828" spans="3:3" x14ac:dyDescent="0.3">
      <c r="C1828">
        <f t="shared" ca="1" si="28"/>
        <v>0.79544979271826277</v>
      </c>
    </row>
    <row r="1829" spans="3:3" x14ac:dyDescent="0.3">
      <c r="C1829">
        <f t="shared" ca="1" si="28"/>
        <v>0.22392944496522954</v>
      </c>
    </row>
    <row r="1830" spans="3:3" x14ac:dyDescent="0.3">
      <c r="C1830">
        <f t="shared" ca="1" si="28"/>
        <v>0.57735529367249738</v>
      </c>
    </row>
    <row r="1831" spans="3:3" x14ac:dyDescent="0.3">
      <c r="C1831">
        <f t="shared" ca="1" si="28"/>
        <v>0.44649745199847335</v>
      </c>
    </row>
    <row r="1832" spans="3:3" x14ac:dyDescent="0.3">
      <c r="C1832">
        <f t="shared" ca="1" si="28"/>
        <v>0.92970021287785409</v>
      </c>
    </row>
    <row r="1833" spans="3:3" x14ac:dyDescent="0.3">
      <c r="C1833">
        <f t="shared" ca="1" si="28"/>
        <v>1.2942451155929866</v>
      </c>
    </row>
    <row r="1834" spans="3:3" x14ac:dyDescent="0.3">
      <c r="C1834">
        <f t="shared" ca="1" si="28"/>
        <v>1.2167767586674727</v>
      </c>
    </row>
    <row r="1835" spans="3:3" x14ac:dyDescent="0.3">
      <c r="C1835">
        <f t="shared" ca="1" si="28"/>
        <v>-0.90352515363555452</v>
      </c>
    </row>
    <row r="1836" spans="3:3" x14ac:dyDescent="0.3">
      <c r="C1836">
        <f t="shared" ca="1" si="28"/>
        <v>0.21101972172635189</v>
      </c>
    </row>
    <row r="1837" spans="3:3" x14ac:dyDescent="0.3">
      <c r="C1837">
        <f t="shared" ca="1" si="28"/>
        <v>1.023222847949407</v>
      </c>
    </row>
    <row r="1838" spans="3:3" x14ac:dyDescent="0.3">
      <c r="C1838">
        <f t="shared" ca="1" si="28"/>
        <v>0.647633822695727</v>
      </c>
    </row>
    <row r="1839" spans="3:3" x14ac:dyDescent="0.3">
      <c r="C1839">
        <f t="shared" ca="1" si="28"/>
        <v>0.48833928901873702</v>
      </c>
    </row>
    <row r="1840" spans="3:3" x14ac:dyDescent="0.3">
      <c r="C1840">
        <f t="shared" ca="1" si="28"/>
        <v>-0.66772073465329074</v>
      </c>
    </row>
    <row r="1841" spans="3:3" x14ac:dyDescent="0.3">
      <c r="C1841">
        <f t="shared" ca="1" si="28"/>
        <v>-1.3667163721971252</v>
      </c>
    </row>
    <row r="1842" spans="3:3" x14ac:dyDescent="0.3">
      <c r="C1842">
        <f t="shared" ca="1" si="28"/>
        <v>0.57104680125701179</v>
      </c>
    </row>
    <row r="1843" spans="3:3" x14ac:dyDescent="0.3">
      <c r="C1843">
        <f t="shared" ca="1" si="28"/>
        <v>0.72242792705055914</v>
      </c>
    </row>
    <row r="1844" spans="3:3" x14ac:dyDescent="0.3">
      <c r="C1844">
        <f t="shared" ca="1" si="28"/>
        <v>1.0317475172022521</v>
      </c>
    </row>
    <row r="1845" spans="3:3" x14ac:dyDescent="0.3">
      <c r="C1845">
        <f t="shared" ca="1" si="28"/>
        <v>-0.69833431030029824</v>
      </c>
    </row>
    <row r="1846" spans="3:3" x14ac:dyDescent="0.3">
      <c r="C1846">
        <f t="shared" ca="1" si="28"/>
        <v>-1.0260747828709702</v>
      </c>
    </row>
    <row r="1847" spans="3:3" x14ac:dyDescent="0.3">
      <c r="C1847">
        <f t="shared" ca="1" si="28"/>
        <v>1.1169364515299756</v>
      </c>
    </row>
    <row r="1848" spans="3:3" x14ac:dyDescent="0.3">
      <c r="C1848">
        <f t="shared" ca="1" si="28"/>
        <v>-8.3402978760921245E-2</v>
      </c>
    </row>
    <row r="1849" spans="3:3" x14ac:dyDescent="0.3">
      <c r="C1849">
        <f t="shared" ca="1" si="28"/>
        <v>-0.41864466210165607</v>
      </c>
    </row>
    <row r="1850" spans="3:3" x14ac:dyDescent="0.3">
      <c r="C1850">
        <f t="shared" ca="1" si="28"/>
        <v>0.6940950195259471</v>
      </c>
    </row>
    <row r="1851" spans="3:3" x14ac:dyDescent="0.3">
      <c r="C1851">
        <f t="shared" ca="1" si="28"/>
        <v>3.1647293138434264E-2</v>
      </c>
    </row>
    <row r="1852" spans="3:3" x14ac:dyDescent="0.3">
      <c r="C1852">
        <f t="shared" ca="1" si="28"/>
        <v>-0.45797375655593325</v>
      </c>
    </row>
    <row r="1853" spans="3:3" x14ac:dyDescent="0.3">
      <c r="C1853">
        <f t="shared" ca="1" si="28"/>
        <v>1.2153963938528003</v>
      </c>
    </row>
    <row r="1854" spans="3:3" x14ac:dyDescent="0.3">
      <c r="C1854">
        <f t="shared" ca="1" si="28"/>
        <v>0.21574231758770676</v>
      </c>
    </row>
    <row r="1855" spans="3:3" x14ac:dyDescent="0.3">
      <c r="C1855">
        <f t="shared" ca="1" si="28"/>
        <v>-0.79639213448220103</v>
      </c>
    </row>
    <row r="1856" spans="3:3" x14ac:dyDescent="0.3">
      <c r="C1856">
        <f t="shared" ca="1" si="28"/>
        <v>0.76873195133128136</v>
      </c>
    </row>
    <row r="1857" spans="3:3" x14ac:dyDescent="0.3">
      <c r="C1857">
        <f t="shared" ca="1" si="28"/>
        <v>1.2914901642950669</v>
      </c>
    </row>
    <row r="1858" spans="3:3" x14ac:dyDescent="0.3">
      <c r="C1858">
        <f t="shared" ca="1" si="28"/>
        <v>0.86839436648405199</v>
      </c>
    </row>
    <row r="1859" spans="3:3" x14ac:dyDescent="0.3">
      <c r="C1859">
        <f t="shared" ref="C1859:C1922" ca="1" si="29">IF(RAND()&lt;0.5, _xlfn.NORM.S.INV(RAND()), ABS(_xlfn.NORM.S.INV(RAND())))</f>
        <v>0.97379350001727283</v>
      </c>
    </row>
    <row r="1860" spans="3:3" x14ac:dyDescent="0.3">
      <c r="C1860">
        <f t="shared" ca="1" si="29"/>
        <v>1.7633870798791176</v>
      </c>
    </row>
    <row r="1861" spans="3:3" x14ac:dyDescent="0.3">
      <c r="C1861">
        <f t="shared" ca="1" si="29"/>
        <v>1.0200279999669906</v>
      </c>
    </row>
    <row r="1862" spans="3:3" x14ac:dyDescent="0.3">
      <c r="C1862">
        <f t="shared" ca="1" si="29"/>
        <v>2.0619277442642856</v>
      </c>
    </row>
    <row r="1863" spans="3:3" x14ac:dyDescent="0.3">
      <c r="C1863">
        <f t="shared" ca="1" si="29"/>
        <v>-0.26350452573739569</v>
      </c>
    </row>
    <row r="1864" spans="3:3" x14ac:dyDescent="0.3">
      <c r="C1864">
        <f t="shared" ca="1" si="29"/>
        <v>0.30200312025701997</v>
      </c>
    </row>
    <row r="1865" spans="3:3" x14ac:dyDescent="0.3">
      <c r="C1865">
        <f t="shared" ca="1" si="29"/>
        <v>-0.54380217873581027</v>
      </c>
    </row>
    <row r="1866" spans="3:3" x14ac:dyDescent="0.3">
      <c r="C1866">
        <f t="shared" ca="1" si="29"/>
        <v>3.5508289968807893E-2</v>
      </c>
    </row>
    <row r="1867" spans="3:3" x14ac:dyDescent="0.3">
      <c r="C1867">
        <f t="shared" ca="1" si="29"/>
        <v>1.9905954613651067</v>
      </c>
    </row>
    <row r="1868" spans="3:3" x14ac:dyDescent="0.3">
      <c r="C1868">
        <f t="shared" ca="1" si="29"/>
        <v>0.63015149150987704</v>
      </c>
    </row>
    <row r="1869" spans="3:3" x14ac:dyDescent="0.3">
      <c r="C1869">
        <f t="shared" ca="1" si="29"/>
        <v>1.5952121252773772</v>
      </c>
    </row>
    <row r="1870" spans="3:3" x14ac:dyDescent="0.3">
      <c r="C1870">
        <f t="shared" ca="1" si="29"/>
        <v>1.2786663367192879</v>
      </c>
    </row>
    <row r="1871" spans="3:3" x14ac:dyDescent="0.3">
      <c r="C1871">
        <f t="shared" ca="1" si="29"/>
        <v>1.3316162750612395</v>
      </c>
    </row>
    <row r="1872" spans="3:3" x14ac:dyDescent="0.3">
      <c r="C1872">
        <f t="shared" ca="1" si="29"/>
        <v>0.69306403108956616</v>
      </c>
    </row>
    <row r="1873" spans="3:3" x14ac:dyDescent="0.3">
      <c r="C1873">
        <f t="shared" ca="1" si="29"/>
        <v>7.654973363648189E-2</v>
      </c>
    </row>
    <row r="1874" spans="3:3" x14ac:dyDescent="0.3">
      <c r="C1874">
        <f t="shared" ca="1" si="29"/>
        <v>-0.34782753147580797</v>
      </c>
    </row>
    <row r="1875" spans="3:3" x14ac:dyDescent="0.3">
      <c r="C1875">
        <f t="shared" ca="1" si="29"/>
        <v>-1.097947137883319</v>
      </c>
    </row>
    <row r="1876" spans="3:3" x14ac:dyDescent="0.3">
      <c r="C1876">
        <f t="shared" ca="1" si="29"/>
        <v>0.58991325625519919</v>
      </c>
    </row>
    <row r="1877" spans="3:3" x14ac:dyDescent="0.3">
      <c r="C1877">
        <f t="shared" ca="1" si="29"/>
        <v>-0.26478528911394905</v>
      </c>
    </row>
    <row r="1878" spans="3:3" x14ac:dyDescent="0.3">
      <c r="C1878">
        <f t="shared" ca="1" si="29"/>
        <v>-0.20692998217175587</v>
      </c>
    </row>
    <row r="1879" spans="3:3" x14ac:dyDescent="0.3">
      <c r="C1879">
        <f t="shared" ca="1" si="29"/>
        <v>2.1330021159280482E-2</v>
      </c>
    </row>
    <row r="1880" spans="3:3" x14ac:dyDescent="0.3">
      <c r="C1880">
        <f t="shared" ca="1" si="29"/>
        <v>0.96256260365928581</v>
      </c>
    </row>
    <row r="1881" spans="3:3" x14ac:dyDescent="0.3">
      <c r="C1881">
        <f t="shared" ca="1" si="29"/>
        <v>0.1191177054778654</v>
      </c>
    </row>
    <row r="1882" spans="3:3" x14ac:dyDescent="0.3">
      <c r="C1882">
        <f t="shared" ca="1" si="29"/>
        <v>5.3909342501233339E-2</v>
      </c>
    </row>
    <row r="1883" spans="3:3" x14ac:dyDescent="0.3">
      <c r="C1883">
        <f t="shared" ca="1" si="29"/>
        <v>-0.66093438629768619</v>
      </c>
    </row>
    <row r="1884" spans="3:3" x14ac:dyDescent="0.3">
      <c r="C1884">
        <f t="shared" ca="1" si="29"/>
        <v>0.77829553199394819</v>
      </c>
    </row>
    <row r="1885" spans="3:3" x14ac:dyDescent="0.3">
      <c r="C1885">
        <f t="shared" ca="1" si="29"/>
        <v>2.9867196061258788E-2</v>
      </c>
    </row>
    <row r="1886" spans="3:3" x14ac:dyDescent="0.3">
      <c r="C1886">
        <f t="shared" ca="1" si="29"/>
        <v>1.4942658779812688</v>
      </c>
    </row>
    <row r="1887" spans="3:3" x14ac:dyDescent="0.3">
      <c r="C1887">
        <f t="shared" ca="1" si="29"/>
        <v>0.40808160703513241</v>
      </c>
    </row>
    <row r="1888" spans="3:3" x14ac:dyDescent="0.3">
      <c r="C1888">
        <f t="shared" ca="1" si="29"/>
        <v>0.99529175660363434</v>
      </c>
    </row>
    <row r="1889" spans="3:3" x14ac:dyDescent="0.3">
      <c r="C1889">
        <f t="shared" ca="1" si="29"/>
        <v>0.37155956313862643</v>
      </c>
    </row>
    <row r="1890" spans="3:3" x14ac:dyDescent="0.3">
      <c r="C1890">
        <f t="shared" ca="1" si="29"/>
        <v>0.41301769391558218</v>
      </c>
    </row>
    <row r="1891" spans="3:3" x14ac:dyDescent="0.3">
      <c r="C1891">
        <f t="shared" ca="1" si="29"/>
        <v>-3.603504648762211E-2</v>
      </c>
    </row>
    <row r="1892" spans="3:3" x14ac:dyDescent="0.3">
      <c r="C1892">
        <f t="shared" ca="1" si="29"/>
        <v>-0.10438967465064455</v>
      </c>
    </row>
    <row r="1893" spans="3:3" x14ac:dyDescent="0.3">
      <c r="C1893">
        <f t="shared" ca="1" si="29"/>
        <v>1.1283571024929793</v>
      </c>
    </row>
    <row r="1894" spans="3:3" x14ac:dyDescent="0.3">
      <c r="C1894">
        <f t="shared" ca="1" si="29"/>
        <v>0.67145699202371434</v>
      </c>
    </row>
    <row r="1895" spans="3:3" x14ac:dyDescent="0.3">
      <c r="C1895">
        <f t="shared" ca="1" si="29"/>
        <v>1.5327612951569043</v>
      </c>
    </row>
    <row r="1896" spans="3:3" x14ac:dyDescent="0.3">
      <c r="C1896">
        <f t="shared" ca="1" si="29"/>
        <v>0.13355925515071848</v>
      </c>
    </row>
    <row r="1897" spans="3:3" x14ac:dyDescent="0.3">
      <c r="C1897">
        <f t="shared" ca="1" si="29"/>
        <v>-0.46974548414799555</v>
      </c>
    </row>
    <row r="1898" spans="3:3" x14ac:dyDescent="0.3">
      <c r="C1898">
        <f t="shared" ca="1" si="29"/>
        <v>0.44186713110612569</v>
      </c>
    </row>
    <row r="1899" spans="3:3" x14ac:dyDescent="0.3">
      <c r="C1899">
        <f t="shared" ca="1" si="29"/>
        <v>0.79314084581405475</v>
      </c>
    </row>
    <row r="1900" spans="3:3" x14ac:dyDescent="0.3">
      <c r="C1900">
        <f t="shared" ca="1" si="29"/>
        <v>1.7517419323047121</v>
      </c>
    </row>
    <row r="1901" spans="3:3" x14ac:dyDescent="0.3">
      <c r="C1901">
        <f t="shared" ca="1" si="29"/>
        <v>0.45708258913349403</v>
      </c>
    </row>
    <row r="1902" spans="3:3" x14ac:dyDescent="0.3">
      <c r="C1902">
        <f t="shared" ca="1" si="29"/>
        <v>0.32862066081444419</v>
      </c>
    </row>
    <row r="1903" spans="3:3" x14ac:dyDescent="0.3">
      <c r="C1903">
        <f t="shared" ca="1" si="29"/>
        <v>-1.4947515273413894</v>
      </c>
    </row>
    <row r="1904" spans="3:3" x14ac:dyDescent="0.3">
      <c r="C1904">
        <f t="shared" ca="1" si="29"/>
        <v>0.79280942594307635</v>
      </c>
    </row>
    <row r="1905" spans="3:3" x14ac:dyDescent="0.3">
      <c r="C1905">
        <f t="shared" ca="1" si="29"/>
        <v>0.95030966465870392</v>
      </c>
    </row>
    <row r="1906" spans="3:3" x14ac:dyDescent="0.3">
      <c r="C1906">
        <f t="shared" ca="1" si="29"/>
        <v>1.3460831475776736</v>
      </c>
    </row>
    <row r="1907" spans="3:3" x14ac:dyDescent="0.3">
      <c r="C1907">
        <f t="shared" ca="1" si="29"/>
        <v>0.794464505551843</v>
      </c>
    </row>
    <row r="1908" spans="3:3" x14ac:dyDescent="0.3">
      <c r="C1908">
        <f t="shared" ca="1" si="29"/>
        <v>0.72367805763785653</v>
      </c>
    </row>
    <row r="1909" spans="3:3" x14ac:dyDescent="0.3">
      <c r="C1909">
        <f t="shared" ca="1" si="29"/>
        <v>0.67617426589628005</v>
      </c>
    </row>
    <row r="1910" spans="3:3" x14ac:dyDescent="0.3">
      <c r="C1910">
        <f t="shared" ca="1" si="29"/>
        <v>0.17952881278299229</v>
      </c>
    </row>
    <row r="1911" spans="3:3" x14ac:dyDescent="0.3">
      <c r="C1911">
        <f t="shared" ca="1" si="29"/>
        <v>0.45212242663434538</v>
      </c>
    </row>
    <row r="1912" spans="3:3" x14ac:dyDescent="0.3">
      <c r="C1912">
        <f t="shared" ca="1" si="29"/>
        <v>0.14081676227791376</v>
      </c>
    </row>
    <row r="1913" spans="3:3" x14ac:dyDescent="0.3">
      <c r="C1913">
        <f t="shared" ca="1" si="29"/>
        <v>1.0407762809300667E-4</v>
      </c>
    </row>
    <row r="1914" spans="3:3" x14ac:dyDescent="0.3">
      <c r="C1914">
        <f t="shared" ca="1" si="29"/>
        <v>-0.99505879371765404</v>
      </c>
    </row>
    <row r="1915" spans="3:3" x14ac:dyDescent="0.3">
      <c r="C1915">
        <f t="shared" ca="1" si="29"/>
        <v>-1.3316843557393536</v>
      </c>
    </row>
    <row r="1916" spans="3:3" x14ac:dyDescent="0.3">
      <c r="C1916">
        <f t="shared" ca="1" si="29"/>
        <v>1.1892957836011897</v>
      </c>
    </row>
    <row r="1917" spans="3:3" x14ac:dyDescent="0.3">
      <c r="C1917">
        <f t="shared" ca="1" si="29"/>
        <v>-0.1595846965935718</v>
      </c>
    </row>
    <row r="1918" spans="3:3" x14ac:dyDescent="0.3">
      <c r="C1918">
        <f t="shared" ca="1" si="29"/>
        <v>-0.20796028208952197</v>
      </c>
    </row>
    <row r="1919" spans="3:3" x14ac:dyDescent="0.3">
      <c r="C1919">
        <f t="shared" ca="1" si="29"/>
        <v>-1.1044352883187818</v>
      </c>
    </row>
    <row r="1920" spans="3:3" x14ac:dyDescent="0.3">
      <c r="C1920">
        <f t="shared" ca="1" si="29"/>
        <v>-0.37301617092887884</v>
      </c>
    </row>
    <row r="1921" spans="3:3" x14ac:dyDescent="0.3">
      <c r="C1921">
        <f t="shared" ca="1" si="29"/>
        <v>0.10772123678409626</v>
      </c>
    </row>
    <row r="1922" spans="3:3" x14ac:dyDescent="0.3">
      <c r="C1922">
        <f t="shared" ca="1" si="29"/>
        <v>0.41538694705455109</v>
      </c>
    </row>
    <row r="1923" spans="3:3" x14ac:dyDescent="0.3">
      <c r="C1923">
        <f t="shared" ref="C1923:C1986" ca="1" si="30">IF(RAND()&lt;0.5, _xlfn.NORM.S.INV(RAND()), ABS(_xlfn.NORM.S.INV(RAND())))</f>
        <v>0.41026840953128185</v>
      </c>
    </row>
    <row r="1924" spans="3:3" x14ac:dyDescent="0.3">
      <c r="C1924">
        <f t="shared" ca="1" si="30"/>
        <v>2.1130862570612391E-2</v>
      </c>
    </row>
    <row r="1925" spans="3:3" x14ac:dyDescent="0.3">
      <c r="C1925">
        <f t="shared" ca="1" si="30"/>
        <v>0.56074572893283325</v>
      </c>
    </row>
    <row r="1926" spans="3:3" x14ac:dyDescent="0.3">
      <c r="C1926">
        <f t="shared" ca="1" si="30"/>
        <v>-0.53852058332104979</v>
      </c>
    </row>
    <row r="1927" spans="3:3" x14ac:dyDescent="0.3">
      <c r="C1927">
        <f t="shared" ca="1" si="30"/>
        <v>1.1771907057164546</v>
      </c>
    </row>
    <row r="1928" spans="3:3" x14ac:dyDescent="0.3">
      <c r="C1928">
        <f t="shared" ca="1" si="30"/>
        <v>1.0274806988384235</v>
      </c>
    </row>
    <row r="1929" spans="3:3" x14ac:dyDescent="0.3">
      <c r="C1929">
        <f t="shared" ca="1" si="30"/>
        <v>-0.89014682529012412</v>
      </c>
    </row>
    <row r="1930" spans="3:3" x14ac:dyDescent="0.3">
      <c r="C1930">
        <f t="shared" ca="1" si="30"/>
        <v>-0.53205383456050914</v>
      </c>
    </row>
    <row r="1931" spans="3:3" x14ac:dyDescent="0.3">
      <c r="C1931">
        <f t="shared" ca="1" si="30"/>
        <v>-0.67717095763495283</v>
      </c>
    </row>
    <row r="1932" spans="3:3" x14ac:dyDescent="0.3">
      <c r="C1932">
        <f t="shared" ca="1" si="30"/>
        <v>2.3770137386778281</v>
      </c>
    </row>
    <row r="1933" spans="3:3" x14ac:dyDescent="0.3">
      <c r="C1933">
        <f t="shared" ca="1" si="30"/>
        <v>3.9817645734879129E-2</v>
      </c>
    </row>
    <row r="1934" spans="3:3" x14ac:dyDescent="0.3">
      <c r="C1934">
        <f t="shared" ca="1" si="30"/>
        <v>1.5816883814840035</v>
      </c>
    </row>
    <row r="1935" spans="3:3" x14ac:dyDescent="0.3">
      <c r="C1935">
        <f t="shared" ca="1" si="30"/>
        <v>0.23680365003206821</v>
      </c>
    </row>
    <row r="1936" spans="3:3" x14ac:dyDescent="0.3">
      <c r="C1936">
        <f t="shared" ca="1" si="30"/>
        <v>1.48867884143562</v>
      </c>
    </row>
    <row r="1937" spans="3:3" x14ac:dyDescent="0.3">
      <c r="C1937">
        <f t="shared" ca="1" si="30"/>
        <v>1.0546689705063745</v>
      </c>
    </row>
    <row r="1938" spans="3:3" x14ac:dyDescent="0.3">
      <c r="C1938">
        <f t="shared" ca="1" si="30"/>
        <v>-0.22060373581062737</v>
      </c>
    </row>
    <row r="1939" spans="3:3" x14ac:dyDescent="0.3">
      <c r="C1939">
        <f t="shared" ca="1" si="30"/>
        <v>0.83988022161971976</v>
      </c>
    </row>
    <row r="1940" spans="3:3" x14ac:dyDescent="0.3">
      <c r="C1940">
        <f t="shared" ca="1" si="30"/>
        <v>4.653442670004914E-2</v>
      </c>
    </row>
    <row r="1941" spans="3:3" x14ac:dyDescent="0.3">
      <c r="C1941">
        <f t="shared" ca="1" si="30"/>
        <v>1.809957764661277</v>
      </c>
    </row>
    <row r="1942" spans="3:3" x14ac:dyDescent="0.3">
      <c r="C1942">
        <f t="shared" ca="1" si="30"/>
        <v>0.41442340680987988</v>
      </c>
    </row>
    <row r="1943" spans="3:3" x14ac:dyDescent="0.3">
      <c r="C1943">
        <f t="shared" ca="1" si="30"/>
        <v>-1.4015343497804953</v>
      </c>
    </row>
    <row r="1944" spans="3:3" x14ac:dyDescent="0.3">
      <c r="C1944">
        <f t="shared" ca="1" si="30"/>
        <v>0.87781369262658715</v>
      </c>
    </row>
    <row r="1945" spans="3:3" x14ac:dyDescent="0.3">
      <c r="C1945">
        <f t="shared" ca="1" si="30"/>
        <v>0.37710682605797302</v>
      </c>
    </row>
    <row r="1946" spans="3:3" x14ac:dyDescent="0.3">
      <c r="C1946">
        <f t="shared" ca="1" si="30"/>
        <v>1.9807683214626639</v>
      </c>
    </row>
    <row r="1947" spans="3:3" x14ac:dyDescent="0.3">
      <c r="C1947">
        <f t="shared" ca="1" si="30"/>
        <v>0.55450651355575509</v>
      </c>
    </row>
    <row r="1948" spans="3:3" x14ac:dyDescent="0.3">
      <c r="C1948">
        <f t="shared" ca="1" si="30"/>
        <v>-0.15171828771523163</v>
      </c>
    </row>
    <row r="1949" spans="3:3" x14ac:dyDescent="0.3">
      <c r="C1949">
        <f t="shared" ca="1" si="30"/>
        <v>0.40476180188233546</v>
      </c>
    </row>
    <row r="1950" spans="3:3" x14ac:dyDescent="0.3">
      <c r="C1950">
        <f t="shared" ca="1" si="30"/>
        <v>-1.3399054149988672</v>
      </c>
    </row>
    <row r="1951" spans="3:3" x14ac:dyDescent="0.3">
      <c r="C1951">
        <f t="shared" ca="1" si="30"/>
        <v>-0.75575320908915555</v>
      </c>
    </row>
    <row r="1952" spans="3:3" x14ac:dyDescent="0.3">
      <c r="C1952">
        <f t="shared" ca="1" si="30"/>
        <v>1.188753510777407</v>
      </c>
    </row>
    <row r="1953" spans="3:3" x14ac:dyDescent="0.3">
      <c r="C1953">
        <f t="shared" ca="1" si="30"/>
        <v>-1.1148897502736221</v>
      </c>
    </row>
    <row r="1954" spans="3:3" x14ac:dyDescent="0.3">
      <c r="C1954">
        <f t="shared" ca="1" si="30"/>
        <v>1.9489258100153133</v>
      </c>
    </row>
    <row r="1955" spans="3:3" x14ac:dyDescent="0.3">
      <c r="C1955">
        <f t="shared" ca="1" si="30"/>
        <v>1.6931391500794388</v>
      </c>
    </row>
    <row r="1956" spans="3:3" x14ac:dyDescent="0.3">
      <c r="C1956">
        <f t="shared" ca="1" si="30"/>
        <v>0.4496017552211593</v>
      </c>
    </row>
    <row r="1957" spans="3:3" x14ac:dyDescent="0.3">
      <c r="C1957">
        <f t="shared" ca="1" si="30"/>
        <v>-0.11874841611959414</v>
      </c>
    </row>
    <row r="1958" spans="3:3" x14ac:dyDescent="0.3">
      <c r="C1958">
        <f t="shared" ca="1" si="30"/>
        <v>-1.688305054537949</v>
      </c>
    </row>
    <row r="1959" spans="3:3" x14ac:dyDescent="0.3">
      <c r="C1959">
        <f t="shared" ca="1" si="30"/>
        <v>0.25253593628445609</v>
      </c>
    </row>
    <row r="1960" spans="3:3" x14ac:dyDescent="0.3">
      <c r="C1960">
        <f t="shared" ca="1" si="30"/>
        <v>1.777557542118974</v>
      </c>
    </row>
    <row r="1961" spans="3:3" x14ac:dyDescent="0.3">
      <c r="C1961">
        <f t="shared" ca="1" si="30"/>
        <v>1.2376364277479408</v>
      </c>
    </row>
    <row r="1962" spans="3:3" x14ac:dyDescent="0.3">
      <c r="C1962">
        <f t="shared" ca="1" si="30"/>
        <v>-0.15897557901461468</v>
      </c>
    </row>
    <row r="1963" spans="3:3" x14ac:dyDescent="0.3">
      <c r="C1963">
        <f t="shared" ca="1" si="30"/>
        <v>0.62834108313915293</v>
      </c>
    </row>
    <row r="1964" spans="3:3" x14ac:dyDescent="0.3">
      <c r="C1964">
        <f t="shared" ca="1" si="30"/>
        <v>-0.93971615484987991</v>
      </c>
    </row>
    <row r="1965" spans="3:3" x14ac:dyDescent="0.3">
      <c r="C1965">
        <f t="shared" ca="1" si="30"/>
        <v>-0.23303723413621882</v>
      </c>
    </row>
    <row r="1966" spans="3:3" x14ac:dyDescent="0.3">
      <c r="C1966">
        <f t="shared" ca="1" si="30"/>
        <v>-0.22839714726189753</v>
      </c>
    </row>
    <row r="1967" spans="3:3" x14ac:dyDescent="0.3">
      <c r="C1967">
        <f t="shared" ca="1" si="30"/>
        <v>0.62440124293327204</v>
      </c>
    </row>
    <row r="1968" spans="3:3" x14ac:dyDescent="0.3">
      <c r="C1968">
        <f t="shared" ca="1" si="30"/>
        <v>0.39679178291398715</v>
      </c>
    </row>
    <row r="1969" spans="3:3" x14ac:dyDescent="0.3">
      <c r="C1969">
        <f t="shared" ca="1" si="30"/>
        <v>0.30388371467975933</v>
      </c>
    </row>
    <row r="1970" spans="3:3" x14ac:dyDescent="0.3">
      <c r="C1970">
        <f t="shared" ca="1" si="30"/>
        <v>0.35557489639197765</v>
      </c>
    </row>
    <row r="1971" spans="3:3" x14ac:dyDescent="0.3">
      <c r="C1971">
        <f t="shared" ca="1" si="30"/>
        <v>1.4108365221186177</v>
      </c>
    </row>
    <row r="1972" spans="3:3" x14ac:dyDescent="0.3">
      <c r="C1972">
        <f t="shared" ca="1" si="30"/>
        <v>0.73195490035587474</v>
      </c>
    </row>
    <row r="1973" spans="3:3" x14ac:dyDescent="0.3">
      <c r="C1973">
        <f t="shared" ca="1" si="30"/>
        <v>-9.0451345140011519E-2</v>
      </c>
    </row>
    <row r="1974" spans="3:3" x14ac:dyDescent="0.3">
      <c r="C1974">
        <f t="shared" ca="1" si="30"/>
        <v>0.80872266172268736</v>
      </c>
    </row>
    <row r="1975" spans="3:3" x14ac:dyDescent="0.3">
      <c r="C1975">
        <f t="shared" ca="1" si="30"/>
        <v>-0.42567500389132223</v>
      </c>
    </row>
    <row r="1976" spans="3:3" x14ac:dyDescent="0.3">
      <c r="C1976">
        <f t="shared" ca="1" si="30"/>
        <v>0.11333515049063335</v>
      </c>
    </row>
    <row r="1977" spans="3:3" x14ac:dyDescent="0.3">
      <c r="C1977">
        <f t="shared" ca="1" si="30"/>
        <v>0.47511062357438238</v>
      </c>
    </row>
    <row r="1978" spans="3:3" x14ac:dyDescent="0.3">
      <c r="C1978">
        <f t="shared" ca="1" si="30"/>
        <v>1.1865367940962712</v>
      </c>
    </row>
    <row r="1979" spans="3:3" x14ac:dyDescent="0.3">
      <c r="C1979">
        <f t="shared" ca="1" si="30"/>
        <v>-0.43622965740457137</v>
      </c>
    </row>
    <row r="1980" spans="3:3" x14ac:dyDescent="0.3">
      <c r="C1980">
        <f t="shared" ca="1" si="30"/>
        <v>0.85491536197359908</v>
      </c>
    </row>
    <row r="1981" spans="3:3" x14ac:dyDescent="0.3">
      <c r="C1981">
        <f t="shared" ca="1" si="30"/>
        <v>-0.55285643511289151</v>
      </c>
    </row>
    <row r="1982" spans="3:3" x14ac:dyDescent="0.3">
      <c r="C1982">
        <f t="shared" ca="1" si="30"/>
        <v>1.0346319319615347</v>
      </c>
    </row>
    <row r="1983" spans="3:3" x14ac:dyDescent="0.3">
      <c r="C1983">
        <f t="shared" ca="1" si="30"/>
        <v>0.15767962251191098</v>
      </c>
    </row>
    <row r="1984" spans="3:3" x14ac:dyDescent="0.3">
      <c r="C1984">
        <f t="shared" ca="1" si="30"/>
        <v>0.49828534896151655</v>
      </c>
    </row>
    <row r="1985" spans="3:3" x14ac:dyDescent="0.3">
      <c r="C1985">
        <f t="shared" ca="1" si="30"/>
        <v>-0.85125800681393593</v>
      </c>
    </row>
    <row r="1986" spans="3:3" x14ac:dyDescent="0.3">
      <c r="C1986">
        <f t="shared" ca="1" si="30"/>
        <v>0.78802228371970762</v>
      </c>
    </row>
    <row r="1987" spans="3:3" x14ac:dyDescent="0.3">
      <c r="C1987">
        <f t="shared" ref="C1987:C2050" ca="1" si="31">IF(RAND()&lt;0.5, _xlfn.NORM.S.INV(RAND()), ABS(_xlfn.NORM.S.INV(RAND())))</f>
        <v>6.5936435660056214E-3</v>
      </c>
    </row>
    <row r="1988" spans="3:3" x14ac:dyDescent="0.3">
      <c r="C1988">
        <f t="shared" ca="1" si="31"/>
        <v>1.4757943544794827</v>
      </c>
    </row>
    <row r="1989" spans="3:3" x14ac:dyDescent="0.3">
      <c r="C1989">
        <f t="shared" ca="1" si="31"/>
        <v>1.0284949674793027</v>
      </c>
    </row>
    <row r="1990" spans="3:3" x14ac:dyDescent="0.3">
      <c r="C1990">
        <f t="shared" ca="1" si="31"/>
        <v>0.98129598683754937</v>
      </c>
    </row>
    <row r="1991" spans="3:3" x14ac:dyDescent="0.3">
      <c r="C1991">
        <f t="shared" ca="1" si="31"/>
        <v>1.194169481035551</v>
      </c>
    </row>
    <row r="1992" spans="3:3" x14ac:dyDescent="0.3">
      <c r="C1992">
        <f t="shared" ca="1" si="31"/>
        <v>0.24721221574992733</v>
      </c>
    </row>
    <row r="1993" spans="3:3" x14ac:dyDescent="0.3">
      <c r="C1993">
        <f t="shared" ca="1" si="31"/>
        <v>0.63681689938233055</v>
      </c>
    </row>
    <row r="1994" spans="3:3" x14ac:dyDescent="0.3">
      <c r="C1994">
        <f t="shared" ca="1" si="31"/>
        <v>1.3202862176094168</v>
      </c>
    </row>
    <row r="1995" spans="3:3" x14ac:dyDescent="0.3">
      <c r="C1995">
        <f t="shared" ca="1" si="31"/>
        <v>0.64911028444895646</v>
      </c>
    </row>
    <row r="1996" spans="3:3" x14ac:dyDescent="0.3">
      <c r="C1996">
        <f t="shared" ca="1" si="31"/>
        <v>-0.74812195205098397</v>
      </c>
    </row>
    <row r="1997" spans="3:3" x14ac:dyDescent="0.3">
      <c r="C1997">
        <f t="shared" ca="1" si="31"/>
        <v>-1.5694935163370336</v>
      </c>
    </row>
    <row r="1998" spans="3:3" x14ac:dyDescent="0.3">
      <c r="C1998">
        <f t="shared" ca="1" si="31"/>
        <v>1.1887555002732924</v>
      </c>
    </row>
    <row r="1999" spans="3:3" x14ac:dyDescent="0.3">
      <c r="C1999">
        <f t="shared" ca="1" si="31"/>
        <v>1.5030957937927463</v>
      </c>
    </row>
    <row r="2000" spans="3:3" x14ac:dyDescent="0.3">
      <c r="C2000">
        <f t="shared" ca="1" si="31"/>
        <v>0.54251056363423389</v>
      </c>
    </row>
    <row r="2001" spans="3:3" x14ac:dyDescent="0.3">
      <c r="C2001">
        <f t="shared" ca="1" si="31"/>
        <v>-0.55487201199202474</v>
      </c>
    </row>
    <row r="2002" spans="3:3" x14ac:dyDescent="0.3">
      <c r="C2002">
        <f t="shared" ca="1" si="31"/>
        <v>0.96025298471306997</v>
      </c>
    </row>
    <row r="2003" spans="3:3" x14ac:dyDescent="0.3">
      <c r="C2003">
        <f t="shared" ca="1" si="31"/>
        <v>0.27058785718811557</v>
      </c>
    </row>
    <row r="2004" spans="3:3" x14ac:dyDescent="0.3">
      <c r="C2004">
        <f t="shared" ca="1" si="31"/>
        <v>0.98134280006265295</v>
      </c>
    </row>
    <row r="2005" spans="3:3" x14ac:dyDescent="0.3">
      <c r="C2005">
        <f t="shared" ca="1" si="31"/>
        <v>-0.49990594164041841</v>
      </c>
    </row>
    <row r="2006" spans="3:3" x14ac:dyDescent="0.3">
      <c r="C2006">
        <f t="shared" ca="1" si="31"/>
        <v>0.27748439228368194</v>
      </c>
    </row>
    <row r="2007" spans="3:3" x14ac:dyDescent="0.3">
      <c r="C2007">
        <f t="shared" ca="1" si="31"/>
        <v>0.54614038481611604</v>
      </c>
    </row>
    <row r="2008" spans="3:3" x14ac:dyDescent="0.3">
      <c r="C2008">
        <f t="shared" ca="1" si="31"/>
        <v>0.4191946920855526</v>
      </c>
    </row>
    <row r="2009" spans="3:3" x14ac:dyDescent="0.3">
      <c r="C2009">
        <f t="shared" ca="1" si="31"/>
        <v>0.57686652378578984</v>
      </c>
    </row>
    <row r="2010" spans="3:3" x14ac:dyDescent="0.3">
      <c r="C2010">
        <f t="shared" ca="1" si="31"/>
        <v>0.10635433654307618</v>
      </c>
    </row>
    <row r="2011" spans="3:3" x14ac:dyDescent="0.3">
      <c r="C2011">
        <f t="shared" ca="1" si="31"/>
        <v>5.9952147114320363E-2</v>
      </c>
    </row>
    <row r="2012" spans="3:3" x14ac:dyDescent="0.3">
      <c r="C2012">
        <f t="shared" ca="1" si="31"/>
        <v>0.84614298824455891</v>
      </c>
    </row>
    <row r="2013" spans="3:3" x14ac:dyDescent="0.3">
      <c r="C2013">
        <f t="shared" ca="1" si="31"/>
        <v>0.27217431902392725</v>
      </c>
    </row>
    <row r="2014" spans="3:3" x14ac:dyDescent="0.3">
      <c r="C2014">
        <f t="shared" ca="1" si="31"/>
        <v>1.9761525135651989</v>
      </c>
    </row>
    <row r="2015" spans="3:3" x14ac:dyDescent="0.3">
      <c r="C2015">
        <f t="shared" ca="1" si="31"/>
        <v>1.4713507073163414</v>
      </c>
    </row>
    <row r="2016" spans="3:3" x14ac:dyDescent="0.3">
      <c r="C2016">
        <f t="shared" ca="1" si="31"/>
        <v>0.49302534052360525</v>
      </c>
    </row>
    <row r="2017" spans="3:3" x14ac:dyDescent="0.3">
      <c r="C2017">
        <f t="shared" ca="1" si="31"/>
        <v>-9.2648287241839322E-2</v>
      </c>
    </row>
    <row r="2018" spans="3:3" x14ac:dyDescent="0.3">
      <c r="C2018">
        <f t="shared" ca="1" si="31"/>
        <v>1.0364992383618328</v>
      </c>
    </row>
    <row r="2019" spans="3:3" x14ac:dyDescent="0.3">
      <c r="C2019">
        <f t="shared" ca="1" si="31"/>
        <v>-1.0165332263863933</v>
      </c>
    </row>
    <row r="2020" spans="3:3" x14ac:dyDescent="0.3">
      <c r="C2020">
        <f t="shared" ca="1" si="31"/>
        <v>2.056349917627423E-2</v>
      </c>
    </row>
    <row r="2021" spans="3:3" x14ac:dyDescent="0.3">
      <c r="C2021">
        <f t="shared" ca="1" si="31"/>
        <v>0.83850189763203198</v>
      </c>
    </row>
    <row r="2022" spans="3:3" x14ac:dyDescent="0.3">
      <c r="C2022">
        <f t="shared" ca="1" si="31"/>
        <v>0.55240779838436105</v>
      </c>
    </row>
    <row r="2023" spans="3:3" x14ac:dyDescent="0.3">
      <c r="C2023">
        <f t="shared" ca="1" si="31"/>
        <v>0.53922572899936982</v>
      </c>
    </row>
    <row r="2024" spans="3:3" x14ac:dyDescent="0.3">
      <c r="C2024">
        <f t="shared" ca="1" si="31"/>
        <v>1.3016447411000629</v>
      </c>
    </row>
    <row r="2025" spans="3:3" x14ac:dyDescent="0.3">
      <c r="C2025">
        <f t="shared" ca="1" si="31"/>
        <v>-0.99177032635613127</v>
      </c>
    </row>
    <row r="2026" spans="3:3" x14ac:dyDescent="0.3">
      <c r="C2026">
        <f t="shared" ca="1" si="31"/>
        <v>-1.2073099473681093</v>
      </c>
    </row>
    <row r="2027" spans="3:3" x14ac:dyDescent="0.3">
      <c r="C2027">
        <f t="shared" ca="1" si="31"/>
        <v>-0.9353860488769371</v>
      </c>
    </row>
    <row r="2028" spans="3:3" x14ac:dyDescent="0.3">
      <c r="C2028">
        <f t="shared" ca="1" si="31"/>
        <v>0.25458963682999453</v>
      </c>
    </row>
    <row r="2029" spans="3:3" x14ac:dyDescent="0.3">
      <c r="C2029">
        <f t="shared" ca="1" si="31"/>
        <v>-0.25705750358373325</v>
      </c>
    </row>
    <row r="2030" spans="3:3" x14ac:dyDescent="0.3">
      <c r="C2030">
        <f t="shared" ca="1" si="31"/>
        <v>0.77787310824779143</v>
      </c>
    </row>
    <row r="2031" spans="3:3" x14ac:dyDescent="0.3">
      <c r="C2031">
        <f t="shared" ca="1" si="31"/>
        <v>-0.72360128034074767</v>
      </c>
    </row>
    <row r="2032" spans="3:3" x14ac:dyDescent="0.3">
      <c r="C2032">
        <f t="shared" ca="1" si="31"/>
        <v>1.3927877906971142</v>
      </c>
    </row>
    <row r="2033" spans="3:3" x14ac:dyDescent="0.3">
      <c r="C2033">
        <f t="shared" ca="1" si="31"/>
        <v>0.64721947967392912</v>
      </c>
    </row>
    <row r="2034" spans="3:3" x14ac:dyDescent="0.3">
      <c r="C2034">
        <f t="shared" ca="1" si="31"/>
        <v>0.10735850511518849</v>
      </c>
    </row>
    <row r="2035" spans="3:3" x14ac:dyDescent="0.3">
      <c r="C2035">
        <f t="shared" ca="1" si="31"/>
        <v>0.67750077261754793</v>
      </c>
    </row>
    <row r="2036" spans="3:3" x14ac:dyDescent="0.3">
      <c r="C2036">
        <f t="shared" ca="1" si="31"/>
        <v>0.18343354332716977</v>
      </c>
    </row>
    <row r="2037" spans="3:3" x14ac:dyDescent="0.3">
      <c r="C2037">
        <f t="shared" ca="1" si="31"/>
        <v>0.15637914552456775</v>
      </c>
    </row>
    <row r="2038" spans="3:3" x14ac:dyDescent="0.3">
      <c r="C2038">
        <f t="shared" ca="1" si="31"/>
        <v>0.56169720003475576</v>
      </c>
    </row>
    <row r="2039" spans="3:3" x14ac:dyDescent="0.3">
      <c r="C2039">
        <f t="shared" ca="1" si="31"/>
        <v>0.57225312693709474</v>
      </c>
    </row>
    <row r="2040" spans="3:3" x14ac:dyDescent="0.3">
      <c r="C2040">
        <f t="shared" ca="1" si="31"/>
        <v>0.75361113877658792</v>
      </c>
    </row>
    <row r="2041" spans="3:3" x14ac:dyDescent="0.3">
      <c r="C2041">
        <f t="shared" ca="1" si="31"/>
        <v>0.77475710552153287</v>
      </c>
    </row>
    <row r="2042" spans="3:3" x14ac:dyDescent="0.3">
      <c r="C2042">
        <f t="shared" ca="1" si="31"/>
        <v>-7.0433407660056582E-2</v>
      </c>
    </row>
    <row r="2043" spans="3:3" x14ac:dyDescent="0.3">
      <c r="C2043">
        <f t="shared" ca="1" si="31"/>
        <v>-0.89260739196030658</v>
      </c>
    </row>
    <row r="2044" spans="3:3" x14ac:dyDescent="0.3">
      <c r="C2044">
        <f t="shared" ca="1" si="31"/>
        <v>1.0713839071079274</v>
      </c>
    </row>
    <row r="2045" spans="3:3" x14ac:dyDescent="0.3">
      <c r="C2045">
        <f t="shared" ca="1" si="31"/>
        <v>-1.1544970693472412</v>
      </c>
    </row>
    <row r="2046" spans="3:3" x14ac:dyDescent="0.3">
      <c r="C2046">
        <f t="shared" ca="1" si="31"/>
        <v>0.76377201571885933</v>
      </c>
    </row>
    <row r="2047" spans="3:3" x14ac:dyDescent="0.3">
      <c r="C2047">
        <f t="shared" ca="1" si="31"/>
        <v>0.78049725210421406</v>
      </c>
    </row>
    <row r="2048" spans="3:3" x14ac:dyDescent="0.3">
      <c r="C2048">
        <f t="shared" ca="1" si="31"/>
        <v>0.28294634006254904</v>
      </c>
    </row>
    <row r="2049" spans="3:3" x14ac:dyDescent="0.3">
      <c r="C2049">
        <f t="shared" ca="1" si="31"/>
        <v>0.52113599255817544</v>
      </c>
    </row>
    <row r="2050" spans="3:3" x14ac:dyDescent="0.3">
      <c r="C2050">
        <f t="shared" ca="1" si="31"/>
        <v>1.9254430725991061</v>
      </c>
    </row>
    <row r="2051" spans="3:3" x14ac:dyDescent="0.3">
      <c r="C2051">
        <f t="shared" ref="C2051:C2106" ca="1" si="32">IF(RAND()&lt;0.5, _xlfn.NORM.S.INV(RAND()), ABS(_xlfn.NORM.S.INV(RAND())))</f>
        <v>-0.43495630190029405</v>
      </c>
    </row>
    <row r="2052" spans="3:3" x14ac:dyDescent="0.3">
      <c r="C2052">
        <f t="shared" ca="1" si="32"/>
        <v>0.63607393928075384</v>
      </c>
    </row>
    <row r="2053" spans="3:3" x14ac:dyDescent="0.3">
      <c r="C2053">
        <f t="shared" ca="1" si="32"/>
        <v>0.49244360103574419</v>
      </c>
    </row>
    <row r="2054" spans="3:3" x14ac:dyDescent="0.3">
      <c r="C2054">
        <f t="shared" ca="1" si="32"/>
        <v>0.95481146661982408</v>
      </c>
    </row>
    <row r="2055" spans="3:3" x14ac:dyDescent="0.3">
      <c r="C2055">
        <f t="shared" ca="1" si="32"/>
        <v>0.52018276931896468</v>
      </c>
    </row>
    <row r="2056" spans="3:3" x14ac:dyDescent="0.3">
      <c r="C2056">
        <f t="shared" ca="1" si="32"/>
        <v>0.56064930121844991</v>
      </c>
    </row>
    <row r="2057" spans="3:3" x14ac:dyDescent="0.3">
      <c r="C2057">
        <f t="shared" ca="1" si="32"/>
        <v>-0.18851207277718718</v>
      </c>
    </row>
    <row r="2058" spans="3:3" x14ac:dyDescent="0.3">
      <c r="C2058">
        <f t="shared" ca="1" si="32"/>
        <v>-9.1636726767449037E-2</v>
      </c>
    </row>
    <row r="2059" spans="3:3" x14ac:dyDescent="0.3">
      <c r="C2059">
        <f t="shared" ca="1" si="32"/>
        <v>1.5062365923228884</v>
      </c>
    </row>
    <row r="2060" spans="3:3" x14ac:dyDescent="0.3">
      <c r="C2060">
        <f t="shared" ca="1" si="32"/>
        <v>0.60644000946609744</v>
      </c>
    </row>
    <row r="2061" spans="3:3" x14ac:dyDescent="0.3">
      <c r="C2061">
        <f t="shared" ca="1" si="32"/>
        <v>0.47862515631067543</v>
      </c>
    </row>
    <row r="2062" spans="3:3" x14ac:dyDescent="0.3">
      <c r="C2062">
        <f t="shared" ca="1" si="32"/>
        <v>0.58045079453647608</v>
      </c>
    </row>
    <row r="2063" spans="3:3" x14ac:dyDescent="0.3">
      <c r="C2063">
        <f t="shared" ca="1" si="32"/>
        <v>1.2165091407265483</v>
      </c>
    </row>
    <row r="2064" spans="3:3" x14ac:dyDescent="0.3">
      <c r="C2064">
        <f t="shared" ca="1" si="32"/>
        <v>-1.5702911468221472</v>
      </c>
    </row>
    <row r="2065" spans="3:3" x14ac:dyDescent="0.3">
      <c r="C2065">
        <f t="shared" ca="1" si="32"/>
        <v>0.93234585686630189</v>
      </c>
    </row>
    <row r="2066" spans="3:3" x14ac:dyDescent="0.3">
      <c r="C2066">
        <f t="shared" ca="1" si="32"/>
        <v>1.1690811782801152</v>
      </c>
    </row>
    <row r="2067" spans="3:3" x14ac:dyDescent="0.3">
      <c r="C2067">
        <f t="shared" ca="1" si="32"/>
        <v>1.2356549996034449</v>
      </c>
    </row>
    <row r="2068" spans="3:3" x14ac:dyDescent="0.3">
      <c r="C2068">
        <f t="shared" ca="1" si="32"/>
        <v>0.2259207038488695</v>
      </c>
    </row>
    <row r="2069" spans="3:3" x14ac:dyDescent="0.3">
      <c r="C2069">
        <f t="shared" ca="1" si="32"/>
        <v>-2.6591767674546949</v>
      </c>
    </row>
    <row r="2070" spans="3:3" x14ac:dyDescent="0.3">
      <c r="C2070">
        <f t="shared" ca="1" si="32"/>
        <v>0.67467444831132684</v>
      </c>
    </row>
    <row r="2071" spans="3:3" x14ac:dyDescent="0.3">
      <c r="C2071">
        <f t="shared" ca="1" si="32"/>
        <v>-0.16351604747535037</v>
      </c>
    </row>
    <row r="2072" spans="3:3" x14ac:dyDescent="0.3">
      <c r="C2072">
        <f t="shared" ca="1" si="32"/>
        <v>8.7758137945756154E-2</v>
      </c>
    </row>
    <row r="2073" spans="3:3" x14ac:dyDescent="0.3">
      <c r="C2073">
        <f t="shared" ca="1" si="32"/>
        <v>1.1152630717391514</v>
      </c>
    </row>
    <row r="2074" spans="3:3" x14ac:dyDescent="0.3">
      <c r="C2074">
        <f t="shared" ca="1" si="32"/>
        <v>-0.61205807516257738</v>
      </c>
    </row>
    <row r="2075" spans="3:3" x14ac:dyDescent="0.3">
      <c r="C2075">
        <f t="shared" ca="1" si="32"/>
        <v>1.1883835296663474</v>
      </c>
    </row>
    <row r="2076" spans="3:3" x14ac:dyDescent="0.3">
      <c r="C2076">
        <f t="shared" ca="1" si="32"/>
        <v>0.75869865584663765</v>
      </c>
    </row>
    <row r="2077" spans="3:3" x14ac:dyDescent="0.3">
      <c r="C2077">
        <f t="shared" ca="1" si="32"/>
        <v>0.88579021479847087</v>
      </c>
    </row>
    <row r="2078" spans="3:3" x14ac:dyDescent="0.3">
      <c r="C2078">
        <f t="shared" ca="1" si="32"/>
        <v>1.4024009551558636</v>
      </c>
    </row>
    <row r="2079" spans="3:3" x14ac:dyDescent="0.3">
      <c r="C2079">
        <f t="shared" ca="1" si="32"/>
        <v>0.35548854217529069</v>
      </c>
    </row>
    <row r="2080" spans="3:3" x14ac:dyDescent="0.3">
      <c r="C2080">
        <f t="shared" ca="1" si="32"/>
        <v>1.0765755875254031</v>
      </c>
    </row>
    <row r="2081" spans="3:3" x14ac:dyDescent="0.3">
      <c r="C2081">
        <f t="shared" ca="1" si="32"/>
        <v>1.2279646742319066</v>
      </c>
    </row>
    <row r="2082" spans="3:3" x14ac:dyDescent="0.3">
      <c r="C2082">
        <f t="shared" ca="1" si="32"/>
        <v>1.6274514112021623</v>
      </c>
    </row>
    <row r="2083" spans="3:3" x14ac:dyDescent="0.3">
      <c r="C2083">
        <f t="shared" ca="1" si="32"/>
        <v>5.7113866769382238E-2</v>
      </c>
    </row>
    <row r="2084" spans="3:3" x14ac:dyDescent="0.3">
      <c r="C2084">
        <f t="shared" ca="1" si="32"/>
        <v>-1.2634158338295662</v>
      </c>
    </row>
    <row r="2085" spans="3:3" x14ac:dyDescent="0.3">
      <c r="C2085">
        <f t="shared" ca="1" si="32"/>
        <v>3.2976813086576691E-2</v>
      </c>
    </row>
    <row r="2086" spans="3:3" x14ac:dyDescent="0.3">
      <c r="C2086">
        <f t="shared" ca="1" si="32"/>
        <v>1.343287208704613</v>
      </c>
    </row>
    <row r="2087" spans="3:3" x14ac:dyDescent="0.3">
      <c r="C2087">
        <f t="shared" ca="1" si="32"/>
        <v>0.76873126924967727</v>
      </c>
    </row>
    <row r="2088" spans="3:3" x14ac:dyDescent="0.3">
      <c r="C2088">
        <f t="shared" ca="1" si="32"/>
        <v>1.4536823495179128</v>
      </c>
    </row>
    <row r="2089" spans="3:3" x14ac:dyDescent="0.3">
      <c r="C2089">
        <f t="shared" ca="1" si="32"/>
        <v>-0.38896750007887393</v>
      </c>
    </row>
    <row r="2090" spans="3:3" x14ac:dyDescent="0.3">
      <c r="C2090">
        <f t="shared" ca="1" si="32"/>
        <v>-0.28220968519180134</v>
      </c>
    </row>
    <row r="2091" spans="3:3" x14ac:dyDescent="0.3">
      <c r="C2091">
        <f t="shared" ca="1" si="32"/>
        <v>2.2874195584377013</v>
      </c>
    </row>
    <row r="2092" spans="3:3" x14ac:dyDescent="0.3">
      <c r="C2092">
        <f t="shared" ca="1" si="32"/>
        <v>-0.6223731744856914</v>
      </c>
    </row>
    <row r="2093" spans="3:3" x14ac:dyDescent="0.3">
      <c r="C2093">
        <f t="shared" ca="1" si="32"/>
        <v>-1.5399870949962773</v>
      </c>
    </row>
    <row r="2094" spans="3:3" x14ac:dyDescent="0.3">
      <c r="C2094">
        <f t="shared" ca="1" si="32"/>
        <v>0.406776296967298</v>
      </c>
    </row>
    <row r="2095" spans="3:3" x14ac:dyDescent="0.3">
      <c r="C2095">
        <f t="shared" ca="1" si="32"/>
        <v>0.70691877161045091</v>
      </c>
    </row>
    <row r="2096" spans="3:3" x14ac:dyDescent="0.3">
      <c r="C2096">
        <f t="shared" ca="1" si="32"/>
        <v>-0.75273163120181819</v>
      </c>
    </row>
    <row r="2097" spans="3:3" x14ac:dyDescent="0.3">
      <c r="C2097">
        <f t="shared" ca="1" si="32"/>
        <v>1.3757438777816795</v>
      </c>
    </row>
    <row r="2098" spans="3:3" x14ac:dyDescent="0.3">
      <c r="C2098">
        <f t="shared" ca="1" si="32"/>
        <v>-3.8622070486565192E-3</v>
      </c>
    </row>
    <row r="2099" spans="3:3" x14ac:dyDescent="0.3">
      <c r="C2099">
        <f t="shared" ca="1" si="32"/>
        <v>0.54796739641287517</v>
      </c>
    </row>
    <row r="2100" spans="3:3" x14ac:dyDescent="0.3">
      <c r="C2100">
        <f t="shared" ca="1" si="32"/>
        <v>1.5360178776386495</v>
      </c>
    </row>
    <row r="2101" spans="3:3" x14ac:dyDescent="0.3">
      <c r="C2101">
        <f t="shared" ca="1" si="32"/>
        <v>0.16355463159881731</v>
      </c>
    </row>
    <row r="2102" spans="3:3" x14ac:dyDescent="0.3">
      <c r="C2102">
        <f t="shared" ca="1" si="32"/>
        <v>0.97344654814966569</v>
      </c>
    </row>
    <row r="2103" spans="3:3" x14ac:dyDescent="0.3">
      <c r="C2103">
        <f t="shared" ca="1" si="32"/>
        <v>1.9452572343184733</v>
      </c>
    </row>
    <row r="2104" spans="3:3" x14ac:dyDescent="0.3">
      <c r="C2104">
        <f t="shared" ca="1" si="32"/>
        <v>-0.17750558401698993</v>
      </c>
    </row>
    <row r="2105" spans="3:3" x14ac:dyDescent="0.3">
      <c r="C2105">
        <f t="shared" ca="1" si="32"/>
        <v>-0.11440069821628419</v>
      </c>
    </row>
    <row r="2106" spans="3:3" x14ac:dyDescent="0.3">
      <c r="C2106">
        <f t="shared" ca="1" si="32"/>
        <v>1.4469803939013606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28B84-25EA-4D40-9537-69C2069FF5EC}">
  <dimension ref="C3:C2103"/>
  <sheetViews>
    <sheetView topLeftCell="A2081" workbookViewId="0">
      <selection activeCell="C3" sqref="C3:C2103"/>
    </sheetView>
  </sheetViews>
  <sheetFormatPr defaultRowHeight="14.4" x14ac:dyDescent="0.3"/>
  <sheetData>
    <row r="3" spans="3:3" x14ac:dyDescent="0.3">
      <c r="C3">
        <f ca="1">IF(RAND()&lt;0.9, _xlfn.NORM.INV(RAND(), 0, 1), _xlfn.LOGNORM.INV(RAND(), 0, 0.5))</f>
        <v>0.28290755833975328</v>
      </c>
    </row>
    <row r="4" spans="3:3" x14ac:dyDescent="0.3">
      <c r="C4">
        <f t="shared" ref="C4:C67" ca="1" si="0">IF(RAND()&lt;0.9, _xlfn.NORM.INV(RAND(), 0, 1), _xlfn.LOGNORM.INV(RAND(), 0, 0.5))</f>
        <v>0.24296997853889021</v>
      </c>
    </row>
    <row r="5" spans="3:3" x14ac:dyDescent="0.3">
      <c r="C5">
        <f t="shared" ca="1" si="0"/>
        <v>-6.1805361462001177E-2</v>
      </c>
    </row>
    <row r="6" spans="3:3" x14ac:dyDescent="0.3">
      <c r="C6">
        <f t="shared" ca="1" si="0"/>
        <v>-9.9960487578206886E-2</v>
      </c>
    </row>
    <row r="7" spans="3:3" x14ac:dyDescent="0.3">
      <c r="C7">
        <f t="shared" ca="1" si="0"/>
        <v>-0.86878704192272538</v>
      </c>
    </row>
    <row r="8" spans="3:3" x14ac:dyDescent="0.3">
      <c r="C8">
        <f t="shared" ca="1" si="0"/>
        <v>0.5087732213983075</v>
      </c>
    </row>
    <row r="9" spans="3:3" x14ac:dyDescent="0.3">
      <c r="C9">
        <f t="shared" ca="1" si="0"/>
        <v>6.3715674849361345E-2</v>
      </c>
    </row>
    <row r="10" spans="3:3" x14ac:dyDescent="0.3">
      <c r="C10">
        <f t="shared" ca="1" si="0"/>
        <v>-0.84286304107660948</v>
      </c>
    </row>
    <row r="11" spans="3:3" x14ac:dyDescent="0.3">
      <c r="C11">
        <f t="shared" ca="1" si="0"/>
        <v>-1.4757013354058244</v>
      </c>
    </row>
    <row r="12" spans="3:3" x14ac:dyDescent="0.3">
      <c r="C12">
        <f t="shared" ca="1" si="0"/>
        <v>0.19597392461311006</v>
      </c>
    </row>
    <row r="13" spans="3:3" x14ac:dyDescent="0.3">
      <c r="C13">
        <f t="shared" ca="1" si="0"/>
        <v>2.0351398545113955</v>
      </c>
    </row>
    <row r="14" spans="3:3" x14ac:dyDescent="0.3">
      <c r="C14">
        <f t="shared" ca="1" si="0"/>
        <v>-1.2500875984128841</v>
      </c>
    </row>
    <row r="15" spans="3:3" x14ac:dyDescent="0.3">
      <c r="C15">
        <f t="shared" ca="1" si="0"/>
        <v>1.46066832235229</v>
      </c>
    </row>
    <row r="16" spans="3:3" x14ac:dyDescent="0.3">
      <c r="C16">
        <f t="shared" ca="1" si="0"/>
        <v>1.0291446227052223</v>
      </c>
    </row>
    <row r="17" spans="3:3" x14ac:dyDescent="0.3">
      <c r="C17">
        <f t="shared" ca="1" si="0"/>
        <v>0.94343122622652353</v>
      </c>
    </row>
    <row r="18" spans="3:3" x14ac:dyDescent="0.3">
      <c r="C18">
        <f t="shared" ca="1" si="0"/>
        <v>0.99804763424742726</v>
      </c>
    </row>
    <row r="19" spans="3:3" x14ac:dyDescent="0.3">
      <c r="C19">
        <f t="shared" ca="1" si="0"/>
        <v>-0.57432106208417388</v>
      </c>
    </row>
    <row r="20" spans="3:3" x14ac:dyDescent="0.3">
      <c r="C20">
        <f t="shared" ca="1" si="0"/>
        <v>0.23491979504584168</v>
      </c>
    </row>
    <row r="21" spans="3:3" x14ac:dyDescent="0.3">
      <c r="C21">
        <f t="shared" ca="1" si="0"/>
        <v>0.77294322840163154</v>
      </c>
    </row>
    <row r="22" spans="3:3" x14ac:dyDescent="0.3">
      <c r="C22">
        <f t="shared" ca="1" si="0"/>
        <v>0.26833740593485905</v>
      </c>
    </row>
    <row r="23" spans="3:3" x14ac:dyDescent="0.3">
      <c r="C23">
        <f t="shared" ca="1" si="0"/>
        <v>-0.99228761730671677</v>
      </c>
    </row>
    <row r="24" spans="3:3" x14ac:dyDescent="0.3">
      <c r="C24">
        <f t="shared" ca="1" si="0"/>
        <v>1.7581141224894764E-2</v>
      </c>
    </row>
    <row r="25" spans="3:3" x14ac:dyDescent="0.3">
      <c r="C25">
        <f t="shared" ca="1" si="0"/>
        <v>0.16330882359491072</v>
      </c>
    </row>
    <row r="26" spans="3:3" x14ac:dyDescent="0.3">
      <c r="C26">
        <f t="shared" ca="1" si="0"/>
        <v>0.47242242780594029</v>
      </c>
    </row>
    <row r="27" spans="3:3" x14ac:dyDescent="0.3">
      <c r="C27">
        <f t="shared" ca="1" si="0"/>
        <v>-0.46001874021793265</v>
      </c>
    </row>
    <row r="28" spans="3:3" x14ac:dyDescent="0.3">
      <c r="C28">
        <f t="shared" ca="1" si="0"/>
        <v>0.23189596131818141</v>
      </c>
    </row>
    <row r="29" spans="3:3" x14ac:dyDescent="0.3">
      <c r="C29">
        <f t="shared" ca="1" si="0"/>
        <v>-0.40291430449874371</v>
      </c>
    </row>
    <row r="30" spans="3:3" x14ac:dyDescent="0.3">
      <c r="C30">
        <f t="shared" ca="1" si="0"/>
        <v>-1.2234396838027854</v>
      </c>
    </row>
    <row r="31" spans="3:3" x14ac:dyDescent="0.3">
      <c r="C31">
        <f t="shared" ca="1" si="0"/>
        <v>1.1539689761732099</v>
      </c>
    </row>
    <row r="32" spans="3:3" x14ac:dyDescent="0.3">
      <c r="C32">
        <f t="shared" ca="1" si="0"/>
        <v>-0.1748673353706775</v>
      </c>
    </row>
    <row r="33" spans="3:3" x14ac:dyDescent="0.3">
      <c r="C33">
        <f t="shared" ca="1" si="0"/>
        <v>-0.5237399008263699</v>
      </c>
    </row>
    <row r="34" spans="3:3" x14ac:dyDescent="0.3">
      <c r="C34">
        <f t="shared" ca="1" si="0"/>
        <v>0.22133667157378012</v>
      </c>
    </row>
    <row r="35" spans="3:3" x14ac:dyDescent="0.3">
      <c r="C35">
        <f t="shared" ca="1" si="0"/>
        <v>-1.6032492363824125</v>
      </c>
    </row>
    <row r="36" spans="3:3" x14ac:dyDescent="0.3">
      <c r="C36">
        <f t="shared" ca="1" si="0"/>
        <v>4.37870429804713</v>
      </c>
    </row>
    <row r="37" spans="3:3" x14ac:dyDescent="0.3">
      <c r="C37">
        <f t="shared" ca="1" si="0"/>
        <v>1.5769736098439908</v>
      </c>
    </row>
    <row r="38" spans="3:3" x14ac:dyDescent="0.3">
      <c r="C38">
        <f t="shared" ca="1" si="0"/>
        <v>-1.5549603141388291</v>
      </c>
    </row>
    <row r="39" spans="3:3" x14ac:dyDescent="0.3">
      <c r="C39">
        <f t="shared" ca="1" si="0"/>
        <v>-0.53520513907270939</v>
      </c>
    </row>
    <row r="40" spans="3:3" x14ac:dyDescent="0.3">
      <c r="C40">
        <f t="shared" ca="1" si="0"/>
        <v>1.804085692714436</v>
      </c>
    </row>
    <row r="41" spans="3:3" x14ac:dyDescent="0.3">
      <c r="C41">
        <f t="shared" ca="1" si="0"/>
        <v>0.5518268125247523</v>
      </c>
    </row>
    <row r="42" spans="3:3" x14ac:dyDescent="0.3">
      <c r="C42">
        <f t="shared" ca="1" si="0"/>
        <v>-0.57693250952156705</v>
      </c>
    </row>
    <row r="43" spans="3:3" x14ac:dyDescent="0.3">
      <c r="C43">
        <f t="shared" ca="1" si="0"/>
        <v>1.3476448930532745</v>
      </c>
    </row>
    <row r="44" spans="3:3" x14ac:dyDescent="0.3">
      <c r="C44">
        <f t="shared" ca="1" si="0"/>
        <v>0.45728364137700633</v>
      </c>
    </row>
    <row r="45" spans="3:3" x14ac:dyDescent="0.3">
      <c r="C45">
        <f t="shared" ca="1" si="0"/>
        <v>-0.41608964565879364</v>
      </c>
    </row>
    <row r="46" spans="3:3" x14ac:dyDescent="0.3">
      <c r="C46">
        <f t="shared" ca="1" si="0"/>
        <v>0.85766660256046479</v>
      </c>
    </row>
    <row r="47" spans="3:3" x14ac:dyDescent="0.3">
      <c r="C47">
        <f t="shared" ca="1" si="0"/>
        <v>-1.9196212605777621</v>
      </c>
    </row>
    <row r="48" spans="3:3" x14ac:dyDescent="0.3">
      <c r="C48">
        <f t="shared" ca="1" si="0"/>
        <v>1.1230770032725903</v>
      </c>
    </row>
    <row r="49" spans="3:3" x14ac:dyDescent="0.3">
      <c r="C49">
        <f t="shared" ca="1" si="0"/>
        <v>2.5436044651232752</v>
      </c>
    </row>
    <row r="50" spans="3:3" x14ac:dyDescent="0.3">
      <c r="C50">
        <f t="shared" ca="1" si="0"/>
        <v>1.7648052726432168</v>
      </c>
    </row>
    <row r="51" spans="3:3" x14ac:dyDescent="0.3">
      <c r="C51">
        <f t="shared" ca="1" si="0"/>
        <v>-0.87149203530456254</v>
      </c>
    </row>
    <row r="52" spans="3:3" x14ac:dyDescent="0.3">
      <c r="C52">
        <f t="shared" ca="1" si="0"/>
        <v>1.0422403102249735</v>
      </c>
    </row>
    <row r="53" spans="3:3" x14ac:dyDescent="0.3">
      <c r="C53">
        <f t="shared" ca="1" si="0"/>
        <v>1.6110498278861443</v>
      </c>
    </row>
    <row r="54" spans="3:3" x14ac:dyDescent="0.3">
      <c r="C54">
        <f t="shared" ca="1" si="0"/>
        <v>1.1760540660224874</v>
      </c>
    </row>
    <row r="55" spans="3:3" x14ac:dyDescent="0.3">
      <c r="C55">
        <f t="shared" ca="1" si="0"/>
        <v>0.74983514214561076</v>
      </c>
    </row>
    <row r="56" spans="3:3" x14ac:dyDescent="0.3">
      <c r="C56">
        <f t="shared" ca="1" si="0"/>
        <v>0.68634632854541056</v>
      </c>
    </row>
    <row r="57" spans="3:3" x14ac:dyDescent="0.3">
      <c r="C57">
        <f t="shared" ca="1" si="0"/>
        <v>0.81376641149865026</v>
      </c>
    </row>
    <row r="58" spans="3:3" x14ac:dyDescent="0.3">
      <c r="C58">
        <f t="shared" ca="1" si="0"/>
        <v>1.5052429575769222</v>
      </c>
    </row>
    <row r="59" spans="3:3" x14ac:dyDescent="0.3">
      <c r="C59">
        <f t="shared" ca="1" si="0"/>
        <v>2.2586253719960414</v>
      </c>
    </row>
    <row r="60" spans="3:3" x14ac:dyDescent="0.3">
      <c r="C60">
        <f t="shared" ca="1" si="0"/>
        <v>-0.36048035327961303</v>
      </c>
    </row>
    <row r="61" spans="3:3" x14ac:dyDescent="0.3">
      <c r="C61">
        <f t="shared" ca="1" si="0"/>
        <v>-0.94809232889690431</v>
      </c>
    </row>
    <row r="62" spans="3:3" x14ac:dyDescent="0.3">
      <c r="C62">
        <f t="shared" ca="1" si="0"/>
        <v>0.59503509454781678</v>
      </c>
    </row>
    <row r="63" spans="3:3" x14ac:dyDescent="0.3">
      <c r="C63">
        <f t="shared" ca="1" si="0"/>
        <v>0.56085576111209412</v>
      </c>
    </row>
    <row r="64" spans="3:3" x14ac:dyDescent="0.3">
      <c r="C64">
        <f t="shared" ca="1" si="0"/>
        <v>1.8406481243670911</v>
      </c>
    </row>
    <row r="65" spans="3:3" x14ac:dyDescent="0.3">
      <c r="C65">
        <f t="shared" ca="1" si="0"/>
        <v>0.41096557308649923</v>
      </c>
    </row>
    <row r="66" spans="3:3" x14ac:dyDescent="0.3">
      <c r="C66">
        <f t="shared" ca="1" si="0"/>
        <v>-1.8892819358355322</v>
      </c>
    </row>
    <row r="67" spans="3:3" x14ac:dyDescent="0.3">
      <c r="C67">
        <f t="shared" ca="1" si="0"/>
        <v>-1.2303493717093019</v>
      </c>
    </row>
    <row r="68" spans="3:3" x14ac:dyDescent="0.3">
      <c r="C68">
        <f t="shared" ref="C68:C131" ca="1" si="1">IF(RAND()&lt;0.9, _xlfn.NORM.INV(RAND(), 0, 1), _xlfn.LOGNORM.INV(RAND(), 0, 0.5))</f>
        <v>-0.6000224330948567</v>
      </c>
    </row>
    <row r="69" spans="3:3" x14ac:dyDescent="0.3">
      <c r="C69">
        <f t="shared" ca="1" si="1"/>
        <v>0.47410066384068605</v>
      </c>
    </row>
    <row r="70" spans="3:3" x14ac:dyDescent="0.3">
      <c r="C70">
        <f t="shared" ca="1" si="1"/>
        <v>-0.42581615643325449</v>
      </c>
    </row>
    <row r="71" spans="3:3" x14ac:dyDescent="0.3">
      <c r="C71">
        <f t="shared" ca="1" si="1"/>
        <v>0.57461245684880258</v>
      </c>
    </row>
    <row r="72" spans="3:3" x14ac:dyDescent="0.3">
      <c r="C72">
        <f t="shared" ca="1" si="1"/>
        <v>1.5297636048732146</v>
      </c>
    </row>
    <row r="73" spans="3:3" x14ac:dyDescent="0.3">
      <c r="C73">
        <f t="shared" ca="1" si="1"/>
        <v>-1.9974769486538251</v>
      </c>
    </row>
    <row r="74" spans="3:3" x14ac:dyDescent="0.3">
      <c r="C74">
        <f t="shared" ca="1" si="1"/>
        <v>1.2487878180401282</v>
      </c>
    </row>
    <row r="75" spans="3:3" x14ac:dyDescent="0.3">
      <c r="C75">
        <f t="shared" ca="1" si="1"/>
        <v>0.42093266295270437</v>
      </c>
    </row>
    <row r="76" spans="3:3" x14ac:dyDescent="0.3">
      <c r="C76">
        <f t="shared" ca="1" si="1"/>
        <v>-1.5772011890668309</v>
      </c>
    </row>
    <row r="77" spans="3:3" x14ac:dyDescent="0.3">
      <c r="C77">
        <f t="shared" ca="1" si="1"/>
        <v>0.94041155313828784</v>
      </c>
    </row>
    <row r="78" spans="3:3" x14ac:dyDescent="0.3">
      <c r="C78">
        <f t="shared" ca="1" si="1"/>
        <v>-0.43411816508374174</v>
      </c>
    </row>
    <row r="79" spans="3:3" x14ac:dyDescent="0.3">
      <c r="C79">
        <f t="shared" ca="1" si="1"/>
        <v>-0.92160471727572635</v>
      </c>
    </row>
    <row r="80" spans="3:3" x14ac:dyDescent="0.3">
      <c r="C80">
        <f t="shared" ca="1" si="1"/>
        <v>0.45389046693994745</v>
      </c>
    </row>
    <row r="81" spans="3:3" x14ac:dyDescent="0.3">
      <c r="C81">
        <f t="shared" ca="1" si="1"/>
        <v>-0.5747374651928655</v>
      </c>
    </row>
    <row r="82" spans="3:3" x14ac:dyDescent="0.3">
      <c r="C82">
        <f t="shared" ca="1" si="1"/>
        <v>1.8307172650336025</v>
      </c>
    </row>
    <row r="83" spans="3:3" x14ac:dyDescent="0.3">
      <c r="C83">
        <f t="shared" ca="1" si="1"/>
        <v>0.66811736580977965</v>
      </c>
    </row>
    <row r="84" spans="3:3" x14ac:dyDescent="0.3">
      <c r="C84">
        <f t="shared" ca="1" si="1"/>
        <v>-1.7518830911878169</v>
      </c>
    </row>
    <row r="85" spans="3:3" x14ac:dyDescent="0.3">
      <c r="C85">
        <f t="shared" ca="1" si="1"/>
        <v>1.2603961800155412</v>
      </c>
    </row>
    <row r="86" spans="3:3" x14ac:dyDescent="0.3">
      <c r="C86">
        <f t="shared" ca="1" si="1"/>
        <v>-5.0295053416163235E-2</v>
      </c>
    </row>
    <row r="87" spans="3:3" x14ac:dyDescent="0.3">
      <c r="C87">
        <f t="shared" ca="1" si="1"/>
        <v>-0.54429078898409544</v>
      </c>
    </row>
    <row r="88" spans="3:3" x14ac:dyDescent="0.3">
      <c r="C88">
        <f t="shared" ca="1" si="1"/>
        <v>1.9962551504785215</v>
      </c>
    </row>
    <row r="89" spans="3:3" x14ac:dyDescent="0.3">
      <c r="C89">
        <f t="shared" ca="1" si="1"/>
        <v>-0.45755485737840013</v>
      </c>
    </row>
    <row r="90" spans="3:3" x14ac:dyDescent="0.3">
      <c r="C90">
        <f t="shared" ca="1" si="1"/>
        <v>-7.8782637958424925E-2</v>
      </c>
    </row>
    <row r="91" spans="3:3" x14ac:dyDescent="0.3">
      <c r="C91">
        <f t="shared" ca="1" si="1"/>
        <v>-1.8122583206500984</v>
      </c>
    </row>
    <row r="92" spans="3:3" x14ac:dyDescent="0.3">
      <c r="C92">
        <f t="shared" ca="1" si="1"/>
        <v>0.59504227705477408</v>
      </c>
    </row>
    <row r="93" spans="3:3" x14ac:dyDescent="0.3">
      <c r="C93">
        <f t="shared" ca="1" si="1"/>
        <v>-1.5580690923670488</v>
      </c>
    </row>
    <row r="94" spans="3:3" x14ac:dyDescent="0.3">
      <c r="C94">
        <f t="shared" ca="1" si="1"/>
        <v>-0.24274311961416775</v>
      </c>
    </row>
    <row r="95" spans="3:3" x14ac:dyDescent="0.3">
      <c r="C95">
        <f t="shared" ca="1" si="1"/>
        <v>0.25733063199492062</v>
      </c>
    </row>
    <row r="96" spans="3:3" x14ac:dyDescent="0.3">
      <c r="C96">
        <f t="shared" ca="1" si="1"/>
        <v>1.2574772831898431</v>
      </c>
    </row>
    <row r="97" spans="3:3" x14ac:dyDescent="0.3">
      <c r="C97">
        <f t="shared" ca="1" si="1"/>
        <v>1.0424397709926911</v>
      </c>
    </row>
    <row r="98" spans="3:3" x14ac:dyDescent="0.3">
      <c r="C98">
        <f t="shared" ca="1" si="1"/>
        <v>1.1296426693620019</v>
      </c>
    </row>
    <row r="99" spans="3:3" x14ac:dyDescent="0.3">
      <c r="C99">
        <f t="shared" ca="1" si="1"/>
        <v>-1.5639134523226872</v>
      </c>
    </row>
    <row r="100" spans="3:3" x14ac:dyDescent="0.3">
      <c r="C100">
        <f t="shared" ca="1" si="1"/>
        <v>-1.3352200406828356</v>
      </c>
    </row>
    <row r="101" spans="3:3" x14ac:dyDescent="0.3">
      <c r="C101">
        <f t="shared" ca="1" si="1"/>
        <v>-0.20223556324715644</v>
      </c>
    </row>
    <row r="102" spans="3:3" x14ac:dyDescent="0.3">
      <c r="C102">
        <f t="shared" ca="1" si="1"/>
        <v>-0.43974170220333375</v>
      </c>
    </row>
    <row r="103" spans="3:3" x14ac:dyDescent="0.3">
      <c r="C103">
        <f t="shared" ca="1" si="1"/>
        <v>0.99681202060775398</v>
      </c>
    </row>
    <row r="104" spans="3:3" x14ac:dyDescent="0.3">
      <c r="C104">
        <f t="shared" ca="1" si="1"/>
        <v>-1.8993586089903916</v>
      </c>
    </row>
    <row r="105" spans="3:3" x14ac:dyDescent="0.3">
      <c r="C105">
        <f t="shared" ca="1" si="1"/>
        <v>-0.11280577293807795</v>
      </c>
    </row>
    <row r="106" spans="3:3" x14ac:dyDescent="0.3">
      <c r="C106">
        <f t="shared" ca="1" si="1"/>
        <v>1.5622813129301527</v>
      </c>
    </row>
    <row r="107" spans="3:3" x14ac:dyDescent="0.3">
      <c r="C107">
        <f t="shared" ca="1" si="1"/>
        <v>-0.75772522292909328</v>
      </c>
    </row>
    <row r="108" spans="3:3" x14ac:dyDescent="0.3">
      <c r="C108">
        <f t="shared" ca="1" si="1"/>
        <v>1.0644563972336063</v>
      </c>
    </row>
    <row r="109" spans="3:3" x14ac:dyDescent="0.3">
      <c r="C109">
        <f t="shared" ca="1" si="1"/>
        <v>1.3677153124581773</v>
      </c>
    </row>
    <row r="110" spans="3:3" x14ac:dyDescent="0.3">
      <c r="C110">
        <f t="shared" ca="1" si="1"/>
        <v>0.68391654766940002</v>
      </c>
    </row>
    <row r="111" spans="3:3" x14ac:dyDescent="0.3">
      <c r="C111">
        <f t="shared" ca="1" si="1"/>
        <v>-1.4656328551649933</v>
      </c>
    </row>
    <row r="112" spans="3:3" x14ac:dyDescent="0.3">
      <c r="C112">
        <f t="shared" ca="1" si="1"/>
        <v>1.0976433998213553</v>
      </c>
    </row>
    <row r="113" spans="3:3" x14ac:dyDescent="0.3">
      <c r="C113">
        <f t="shared" ca="1" si="1"/>
        <v>-1.1314601377393103</v>
      </c>
    </row>
    <row r="114" spans="3:3" x14ac:dyDescent="0.3">
      <c r="C114">
        <f t="shared" ca="1" si="1"/>
        <v>0.44260830455206668</v>
      </c>
    </row>
    <row r="115" spans="3:3" x14ac:dyDescent="0.3">
      <c r="C115">
        <f t="shared" ca="1" si="1"/>
        <v>-1.5555576972115859</v>
      </c>
    </row>
    <row r="116" spans="3:3" x14ac:dyDescent="0.3">
      <c r="C116">
        <f t="shared" ca="1" si="1"/>
        <v>1.056025665232998</v>
      </c>
    </row>
    <row r="117" spans="3:3" x14ac:dyDescent="0.3">
      <c r="C117">
        <f t="shared" ca="1" si="1"/>
        <v>2.0918375387861436</v>
      </c>
    </row>
    <row r="118" spans="3:3" x14ac:dyDescent="0.3">
      <c r="C118">
        <f t="shared" ca="1" si="1"/>
        <v>-1.7739004946089294</v>
      </c>
    </row>
    <row r="119" spans="3:3" x14ac:dyDescent="0.3">
      <c r="C119">
        <f t="shared" ca="1" si="1"/>
        <v>1.2019436453580084</v>
      </c>
    </row>
    <row r="120" spans="3:3" x14ac:dyDescent="0.3">
      <c r="C120">
        <f t="shared" ca="1" si="1"/>
        <v>-0.41601008398991429</v>
      </c>
    </row>
    <row r="121" spans="3:3" x14ac:dyDescent="0.3">
      <c r="C121">
        <f t="shared" ca="1" si="1"/>
        <v>-0.50364733030620601</v>
      </c>
    </row>
    <row r="122" spans="3:3" x14ac:dyDescent="0.3">
      <c r="C122">
        <f t="shared" ca="1" si="1"/>
        <v>1.2298994999602681</v>
      </c>
    </row>
    <row r="123" spans="3:3" x14ac:dyDescent="0.3">
      <c r="C123">
        <f t="shared" ca="1" si="1"/>
        <v>-0.51492756121412642</v>
      </c>
    </row>
    <row r="124" spans="3:3" x14ac:dyDescent="0.3">
      <c r="C124">
        <f t="shared" ca="1" si="1"/>
        <v>0.42883099874682351</v>
      </c>
    </row>
    <row r="125" spans="3:3" x14ac:dyDescent="0.3">
      <c r="C125">
        <f t="shared" ca="1" si="1"/>
        <v>0.92270870516947312</v>
      </c>
    </row>
    <row r="126" spans="3:3" x14ac:dyDescent="0.3">
      <c r="C126">
        <f t="shared" ca="1" si="1"/>
        <v>1.3888238374973638</v>
      </c>
    </row>
    <row r="127" spans="3:3" x14ac:dyDescent="0.3">
      <c r="C127">
        <f t="shared" ca="1" si="1"/>
        <v>0.19918829162222937</v>
      </c>
    </row>
    <row r="128" spans="3:3" x14ac:dyDescent="0.3">
      <c r="C128">
        <f t="shared" ca="1" si="1"/>
        <v>0.44779033844431548</v>
      </c>
    </row>
    <row r="129" spans="3:3" x14ac:dyDescent="0.3">
      <c r="C129">
        <f t="shared" ca="1" si="1"/>
        <v>1.3748902704894279</v>
      </c>
    </row>
    <row r="130" spans="3:3" x14ac:dyDescent="0.3">
      <c r="C130">
        <f t="shared" ca="1" si="1"/>
        <v>-1.37523326485013</v>
      </c>
    </row>
    <row r="131" spans="3:3" x14ac:dyDescent="0.3">
      <c r="C131">
        <f t="shared" ca="1" si="1"/>
        <v>3.4584315808371118</v>
      </c>
    </row>
    <row r="132" spans="3:3" x14ac:dyDescent="0.3">
      <c r="C132">
        <f t="shared" ref="C132:C195" ca="1" si="2">IF(RAND()&lt;0.9, _xlfn.NORM.INV(RAND(), 0, 1), _xlfn.LOGNORM.INV(RAND(), 0, 0.5))</f>
        <v>-0.66634316517838776</v>
      </c>
    </row>
    <row r="133" spans="3:3" x14ac:dyDescent="0.3">
      <c r="C133">
        <f t="shared" ca="1" si="2"/>
        <v>0.92962596711041134</v>
      </c>
    </row>
    <row r="134" spans="3:3" x14ac:dyDescent="0.3">
      <c r="C134">
        <f t="shared" ca="1" si="2"/>
        <v>0.86652605375767933</v>
      </c>
    </row>
    <row r="135" spans="3:3" x14ac:dyDescent="0.3">
      <c r="C135">
        <f t="shared" ca="1" si="2"/>
        <v>-0.48147436538782584</v>
      </c>
    </row>
    <row r="136" spans="3:3" x14ac:dyDescent="0.3">
      <c r="C136">
        <f t="shared" ca="1" si="2"/>
        <v>-0.12755647837944947</v>
      </c>
    </row>
    <row r="137" spans="3:3" x14ac:dyDescent="0.3">
      <c r="C137">
        <f t="shared" ca="1" si="2"/>
        <v>-0.15585546720254068</v>
      </c>
    </row>
    <row r="138" spans="3:3" x14ac:dyDescent="0.3">
      <c r="C138">
        <f t="shared" ca="1" si="2"/>
        <v>0.88751376242545066</v>
      </c>
    </row>
    <row r="139" spans="3:3" x14ac:dyDescent="0.3">
      <c r="C139">
        <f t="shared" ca="1" si="2"/>
        <v>2.0166658423839188</v>
      </c>
    </row>
    <row r="140" spans="3:3" x14ac:dyDescent="0.3">
      <c r="C140">
        <f t="shared" ca="1" si="2"/>
        <v>1.3958209388656795</v>
      </c>
    </row>
    <row r="141" spans="3:3" x14ac:dyDescent="0.3">
      <c r="C141">
        <f t="shared" ca="1" si="2"/>
        <v>0.59478311520532701</v>
      </c>
    </row>
    <row r="142" spans="3:3" x14ac:dyDescent="0.3">
      <c r="C142">
        <f t="shared" ca="1" si="2"/>
        <v>-0.70039160860717486</v>
      </c>
    </row>
    <row r="143" spans="3:3" x14ac:dyDescent="0.3">
      <c r="C143">
        <f t="shared" ca="1" si="2"/>
        <v>1.6061628424591547</v>
      </c>
    </row>
    <row r="144" spans="3:3" x14ac:dyDescent="0.3">
      <c r="C144">
        <f t="shared" ca="1" si="2"/>
        <v>-1.6119049251230257</v>
      </c>
    </row>
    <row r="145" spans="3:3" x14ac:dyDescent="0.3">
      <c r="C145">
        <f t="shared" ca="1" si="2"/>
        <v>-0.37578839171885675</v>
      </c>
    </row>
    <row r="146" spans="3:3" x14ac:dyDescent="0.3">
      <c r="C146">
        <f t="shared" ca="1" si="2"/>
        <v>1.1203728811949243</v>
      </c>
    </row>
    <row r="147" spans="3:3" x14ac:dyDescent="0.3">
      <c r="C147">
        <f t="shared" ca="1" si="2"/>
        <v>0.29884598324006745</v>
      </c>
    </row>
    <row r="148" spans="3:3" x14ac:dyDescent="0.3">
      <c r="C148">
        <f t="shared" ca="1" si="2"/>
        <v>0.92922968327978106</v>
      </c>
    </row>
    <row r="149" spans="3:3" x14ac:dyDescent="0.3">
      <c r="C149">
        <f t="shared" ca="1" si="2"/>
        <v>-0.72683008252156323</v>
      </c>
    </row>
    <row r="150" spans="3:3" x14ac:dyDescent="0.3">
      <c r="C150">
        <f t="shared" ca="1" si="2"/>
        <v>-0.52333136501042077</v>
      </c>
    </row>
    <row r="151" spans="3:3" x14ac:dyDescent="0.3">
      <c r="C151">
        <f t="shared" ca="1" si="2"/>
        <v>1.088475930242452</v>
      </c>
    </row>
    <row r="152" spans="3:3" x14ac:dyDescent="0.3">
      <c r="C152">
        <f t="shared" ca="1" si="2"/>
        <v>3.9393136032894148E-2</v>
      </c>
    </row>
    <row r="153" spans="3:3" x14ac:dyDescent="0.3">
      <c r="C153">
        <f t="shared" ca="1" si="2"/>
        <v>0.16357132926815232</v>
      </c>
    </row>
    <row r="154" spans="3:3" x14ac:dyDescent="0.3">
      <c r="C154">
        <f t="shared" ca="1" si="2"/>
        <v>-0.43313001438090043</v>
      </c>
    </row>
    <row r="155" spans="3:3" x14ac:dyDescent="0.3">
      <c r="C155">
        <f t="shared" ca="1" si="2"/>
        <v>0.67387366207223731</v>
      </c>
    </row>
    <row r="156" spans="3:3" x14ac:dyDescent="0.3">
      <c r="C156">
        <f t="shared" ca="1" si="2"/>
        <v>-1.7157216715534382</v>
      </c>
    </row>
    <row r="157" spans="3:3" x14ac:dyDescent="0.3">
      <c r="C157">
        <f t="shared" ca="1" si="2"/>
        <v>1.1824091071703702</v>
      </c>
    </row>
    <row r="158" spans="3:3" x14ac:dyDescent="0.3">
      <c r="C158">
        <f t="shared" ca="1" si="2"/>
        <v>-0.63373755472141025</v>
      </c>
    </row>
    <row r="159" spans="3:3" x14ac:dyDescent="0.3">
      <c r="C159">
        <f t="shared" ca="1" si="2"/>
        <v>0.5786603037253738</v>
      </c>
    </row>
    <row r="160" spans="3:3" x14ac:dyDescent="0.3">
      <c r="C160">
        <f t="shared" ca="1" si="2"/>
        <v>1.0767265429279884</v>
      </c>
    </row>
    <row r="161" spans="3:3" x14ac:dyDescent="0.3">
      <c r="C161">
        <f t="shared" ca="1" si="2"/>
        <v>0.93248459093310954</v>
      </c>
    </row>
    <row r="162" spans="3:3" x14ac:dyDescent="0.3">
      <c r="C162">
        <f t="shared" ca="1" si="2"/>
        <v>-8.1026981813352092E-3</v>
      </c>
    </row>
    <row r="163" spans="3:3" x14ac:dyDescent="0.3">
      <c r="C163">
        <f t="shared" ca="1" si="2"/>
        <v>0.12631720717556469</v>
      </c>
    </row>
    <row r="164" spans="3:3" x14ac:dyDescent="0.3">
      <c r="C164">
        <f t="shared" ca="1" si="2"/>
        <v>1.1861937125644584</v>
      </c>
    </row>
    <row r="165" spans="3:3" x14ac:dyDescent="0.3">
      <c r="C165">
        <f t="shared" ca="1" si="2"/>
        <v>1.2429383116670929</v>
      </c>
    </row>
    <row r="166" spans="3:3" x14ac:dyDescent="0.3">
      <c r="C166">
        <f t="shared" ca="1" si="2"/>
        <v>1.0421220076692492</v>
      </c>
    </row>
    <row r="167" spans="3:3" x14ac:dyDescent="0.3">
      <c r="C167">
        <f t="shared" ca="1" si="2"/>
        <v>1.2899421703777538</v>
      </c>
    </row>
    <row r="168" spans="3:3" x14ac:dyDescent="0.3">
      <c r="C168">
        <f t="shared" ca="1" si="2"/>
        <v>2.272120732843026</v>
      </c>
    </row>
    <row r="169" spans="3:3" x14ac:dyDescent="0.3">
      <c r="C169">
        <f t="shared" ca="1" si="2"/>
        <v>0.90973141641146882</v>
      </c>
    </row>
    <row r="170" spans="3:3" x14ac:dyDescent="0.3">
      <c r="C170">
        <f t="shared" ca="1" si="2"/>
        <v>0.49213676573074538</v>
      </c>
    </row>
    <row r="171" spans="3:3" x14ac:dyDescent="0.3">
      <c r="C171">
        <f t="shared" ca="1" si="2"/>
        <v>0.95768667182580458</v>
      </c>
    </row>
    <row r="172" spans="3:3" x14ac:dyDescent="0.3">
      <c r="C172">
        <f t="shared" ca="1" si="2"/>
        <v>-0.8997756688611116</v>
      </c>
    </row>
    <row r="173" spans="3:3" x14ac:dyDescent="0.3">
      <c r="C173">
        <f t="shared" ca="1" si="2"/>
        <v>0.77307818100268177</v>
      </c>
    </row>
    <row r="174" spans="3:3" x14ac:dyDescent="0.3">
      <c r="C174">
        <f t="shared" ca="1" si="2"/>
        <v>-0.84716019895611683</v>
      </c>
    </row>
    <row r="175" spans="3:3" x14ac:dyDescent="0.3">
      <c r="C175">
        <f t="shared" ca="1" si="2"/>
        <v>-0.57794827316636299</v>
      </c>
    </row>
    <row r="176" spans="3:3" x14ac:dyDescent="0.3">
      <c r="C176">
        <f t="shared" ca="1" si="2"/>
        <v>-0.6321100464158097</v>
      </c>
    </row>
    <row r="177" spans="3:3" x14ac:dyDescent="0.3">
      <c r="C177">
        <f t="shared" ca="1" si="2"/>
        <v>2.8285202313278739</v>
      </c>
    </row>
    <row r="178" spans="3:3" x14ac:dyDescent="0.3">
      <c r="C178">
        <f t="shared" ca="1" si="2"/>
        <v>-1.3468090576263643</v>
      </c>
    </row>
    <row r="179" spans="3:3" x14ac:dyDescent="0.3">
      <c r="C179">
        <f t="shared" ca="1" si="2"/>
        <v>-1.020955647641673</v>
      </c>
    </row>
    <row r="180" spans="3:3" x14ac:dyDescent="0.3">
      <c r="C180">
        <f t="shared" ca="1" si="2"/>
        <v>-0.34707974967449789</v>
      </c>
    </row>
    <row r="181" spans="3:3" x14ac:dyDescent="0.3">
      <c r="C181">
        <f t="shared" ca="1" si="2"/>
        <v>-0.80680826914205483</v>
      </c>
    </row>
    <row r="182" spans="3:3" x14ac:dyDescent="0.3">
      <c r="C182">
        <f t="shared" ca="1" si="2"/>
        <v>0.21751673062853677</v>
      </c>
    </row>
    <row r="183" spans="3:3" x14ac:dyDescent="0.3">
      <c r="C183">
        <f t="shared" ca="1" si="2"/>
        <v>-0.80932030548143741</v>
      </c>
    </row>
    <row r="184" spans="3:3" x14ac:dyDescent="0.3">
      <c r="C184">
        <f t="shared" ca="1" si="2"/>
        <v>0.61708255955969726</v>
      </c>
    </row>
    <row r="185" spans="3:3" x14ac:dyDescent="0.3">
      <c r="C185">
        <f t="shared" ca="1" si="2"/>
        <v>1.1395008813821113</v>
      </c>
    </row>
    <row r="186" spans="3:3" x14ac:dyDescent="0.3">
      <c r="C186">
        <f t="shared" ca="1" si="2"/>
        <v>-1.2509980152139775</v>
      </c>
    </row>
    <row r="187" spans="3:3" x14ac:dyDescent="0.3">
      <c r="C187">
        <f t="shared" ca="1" si="2"/>
        <v>0.69814965145286612</v>
      </c>
    </row>
    <row r="188" spans="3:3" x14ac:dyDescent="0.3">
      <c r="C188">
        <f t="shared" ca="1" si="2"/>
        <v>-1.3703022928953403</v>
      </c>
    </row>
    <row r="189" spans="3:3" x14ac:dyDescent="0.3">
      <c r="C189">
        <f t="shared" ca="1" si="2"/>
        <v>0.12895531880763639</v>
      </c>
    </row>
    <row r="190" spans="3:3" x14ac:dyDescent="0.3">
      <c r="C190">
        <f t="shared" ca="1" si="2"/>
        <v>0.47730336098112602</v>
      </c>
    </row>
    <row r="191" spans="3:3" x14ac:dyDescent="0.3">
      <c r="C191">
        <f t="shared" ca="1" si="2"/>
        <v>-0.77794316809296926</v>
      </c>
    </row>
    <row r="192" spans="3:3" x14ac:dyDescent="0.3">
      <c r="C192">
        <f t="shared" ca="1" si="2"/>
        <v>0.34042999663883156</v>
      </c>
    </row>
    <row r="193" spans="3:3" x14ac:dyDescent="0.3">
      <c r="C193">
        <f t="shared" ca="1" si="2"/>
        <v>-2.1562512752805114</v>
      </c>
    </row>
    <row r="194" spans="3:3" x14ac:dyDescent="0.3">
      <c r="C194">
        <f t="shared" ca="1" si="2"/>
        <v>-1.0319354176384199</v>
      </c>
    </row>
    <row r="195" spans="3:3" x14ac:dyDescent="0.3">
      <c r="C195">
        <f t="shared" ca="1" si="2"/>
        <v>-0.1114202652219121</v>
      </c>
    </row>
    <row r="196" spans="3:3" x14ac:dyDescent="0.3">
      <c r="C196">
        <f t="shared" ref="C196:C259" ca="1" si="3">IF(RAND()&lt;0.9, _xlfn.NORM.INV(RAND(), 0, 1), _xlfn.LOGNORM.INV(RAND(), 0, 0.5))</f>
        <v>1.2109908107909368</v>
      </c>
    </row>
    <row r="197" spans="3:3" x14ac:dyDescent="0.3">
      <c r="C197">
        <f t="shared" ca="1" si="3"/>
        <v>-0.1900547078074353</v>
      </c>
    </row>
    <row r="198" spans="3:3" x14ac:dyDescent="0.3">
      <c r="C198">
        <f t="shared" ca="1" si="3"/>
        <v>-0.63490273837856881</v>
      </c>
    </row>
    <row r="199" spans="3:3" x14ac:dyDescent="0.3">
      <c r="C199">
        <f t="shared" ca="1" si="3"/>
        <v>1.5978757392373435</v>
      </c>
    </row>
    <row r="200" spans="3:3" x14ac:dyDescent="0.3">
      <c r="C200">
        <f t="shared" ca="1" si="3"/>
        <v>2.4955817737148758</v>
      </c>
    </row>
    <row r="201" spans="3:3" x14ac:dyDescent="0.3">
      <c r="C201">
        <f t="shared" ca="1" si="3"/>
        <v>1.2405976604028564</v>
      </c>
    </row>
    <row r="202" spans="3:3" x14ac:dyDescent="0.3">
      <c r="C202">
        <f t="shared" ca="1" si="3"/>
        <v>-0.14508713966142417</v>
      </c>
    </row>
    <row r="203" spans="3:3" x14ac:dyDescent="0.3">
      <c r="C203">
        <f t="shared" ca="1" si="3"/>
        <v>0.23217777725270869</v>
      </c>
    </row>
    <row r="204" spans="3:3" x14ac:dyDescent="0.3">
      <c r="C204">
        <f t="shared" ca="1" si="3"/>
        <v>-0.55913243548120095</v>
      </c>
    </row>
    <row r="205" spans="3:3" x14ac:dyDescent="0.3">
      <c r="C205">
        <f t="shared" ca="1" si="3"/>
        <v>0.9880211969937952</v>
      </c>
    </row>
    <row r="206" spans="3:3" x14ac:dyDescent="0.3">
      <c r="C206">
        <f t="shared" ca="1" si="3"/>
        <v>0.50279560363662568</v>
      </c>
    </row>
    <row r="207" spans="3:3" x14ac:dyDescent="0.3">
      <c r="C207">
        <f t="shared" ca="1" si="3"/>
        <v>0.91828158333517085</v>
      </c>
    </row>
    <row r="208" spans="3:3" x14ac:dyDescent="0.3">
      <c r="C208">
        <f t="shared" ca="1" si="3"/>
        <v>-0.91055387023701106</v>
      </c>
    </row>
    <row r="209" spans="3:3" x14ac:dyDescent="0.3">
      <c r="C209">
        <f t="shared" ca="1" si="3"/>
        <v>1.4630616558153806</v>
      </c>
    </row>
    <row r="210" spans="3:3" x14ac:dyDescent="0.3">
      <c r="C210">
        <f t="shared" ca="1" si="3"/>
        <v>-1.4087228662198952</v>
      </c>
    </row>
    <row r="211" spans="3:3" x14ac:dyDescent="0.3">
      <c r="C211">
        <f t="shared" ca="1" si="3"/>
        <v>0.8507034970158166</v>
      </c>
    </row>
    <row r="212" spans="3:3" x14ac:dyDescent="0.3">
      <c r="C212">
        <f t="shared" ca="1" si="3"/>
        <v>-0.62058147027860977</v>
      </c>
    </row>
    <row r="213" spans="3:3" x14ac:dyDescent="0.3">
      <c r="C213">
        <f t="shared" ca="1" si="3"/>
        <v>0.51553237632302618</v>
      </c>
    </row>
    <row r="214" spans="3:3" x14ac:dyDescent="0.3">
      <c r="C214">
        <f t="shared" ca="1" si="3"/>
        <v>0.21265901760336281</v>
      </c>
    </row>
    <row r="215" spans="3:3" x14ac:dyDescent="0.3">
      <c r="C215">
        <f t="shared" ca="1" si="3"/>
        <v>-0.60514113622187016</v>
      </c>
    </row>
    <row r="216" spans="3:3" x14ac:dyDescent="0.3">
      <c r="C216">
        <f t="shared" ca="1" si="3"/>
        <v>-0.32660362299770584</v>
      </c>
    </row>
    <row r="217" spans="3:3" x14ac:dyDescent="0.3">
      <c r="C217">
        <f t="shared" ca="1" si="3"/>
        <v>0.50504156548456436</v>
      </c>
    </row>
    <row r="218" spans="3:3" x14ac:dyDescent="0.3">
      <c r="C218">
        <f t="shared" ca="1" si="3"/>
        <v>2.3970388131256235</v>
      </c>
    </row>
    <row r="219" spans="3:3" x14ac:dyDescent="0.3">
      <c r="C219">
        <f t="shared" ca="1" si="3"/>
        <v>0.30422424417390498</v>
      </c>
    </row>
    <row r="220" spans="3:3" x14ac:dyDescent="0.3">
      <c r="C220">
        <f t="shared" ca="1" si="3"/>
        <v>0.41266547677063514</v>
      </c>
    </row>
    <row r="221" spans="3:3" x14ac:dyDescent="0.3">
      <c r="C221">
        <f t="shared" ca="1" si="3"/>
        <v>0.54193001757490755</v>
      </c>
    </row>
    <row r="222" spans="3:3" x14ac:dyDescent="0.3">
      <c r="C222">
        <f t="shared" ca="1" si="3"/>
        <v>0.92054533856643983</v>
      </c>
    </row>
    <row r="223" spans="3:3" x14ac:dyDescent="0.3">
      <c r="C223">
        <f t="shared" ca="1" si="3"/>
        <v>-1.2130459320075742</v>
      </c>
    </row>
    <row r="224" spans="3:3" x14ac:dyDescent="0.3">
      <c r="C224">
        <f t="shared" ca="1" si="3"/>
        <v>1.5130141087026887</v>
      </c>
    </row>
    <row r="225" spans="3:3" x14ac:dyDescent="0.3">
      <c r="C225">
        <f t="shared" ca="1" si="3"/>
        <v>0.23639445195039044</v>
      </c>
    </row>
    <row r="226" spans="3:3" x14ac:dyDescent="0.3">
      <c r="C226">
        <f t="shared" ca="1" si="3"/>
        <v>1.3008724020484863</v>
      </c>
    </row>
    <row r="227" spans="3:3" x14ac:dyDescent="0.3">
      <c r="C227">
        <f t="shared" ca="1" si="3"/>
        <v>0.49555468448096895</v>
      </c>
    </row>
    <row r="228" spans="3:3" x14ac:dyDescent="0.3">
      <c r="C228">
        <f t="shared" ca="1" si="3"/>
        <v>0.42497780857131434</v>
      </c>
    </row>
    <row r="229" spans="3:3" x14ac:dyDescent="0.3">
      <c r="C229">
        <f t="shared" ca="1" si="3"/>
        <v>0.97884499123353041</v>
      </c>
    </row>
    <row r="230" spans="3:3" x14ac:dyDescent="0.3">
      <c r="C230">
        <f t="shared" ca="1" si="3"/>
        <v>0.30194805104602329</v>
      </c>
    </row>
    <row r="231" spans="3:3" x14ac:dyDescent="0.3">
      <c r="C231">
        <f t="shared" ca="1" si="3"/>
        <v>-0.70019712521712885</v>
      </c>
    </row>
    <row r="232" spans="3:3" x14ac:dyDescent="0.3">
      <c r="C232">
        <f t="shared" ca="1" si="3"/>
        <v>-0.9087600009736565</v>
      </c>
    </row>
    <row r="233" spans="3:3" x14ac:dyDescent="0.3">
      <c r="C233">
        <f t="shared" ca="1" si="3"/>
        <v>-0.70324234370903349</v>
      </c>
    </row>
    <row r="234" spans="3:3" x14ac:dyDescent="0.3">
      <c r="C234">
        <f t="shared" ca="1" si="3"/>
        <v>0.52520430009474095</v>
      </c>
    </row>
    <row r="235" spans="3:3" x14ac:dyDescent="0.3">
      <c r="C235">
        <f t="shared" ca="1" si="3"/>
        <v>-1.3464607145674183</v>
      </c>
    </row>
    <row r="236" spans="3:3" x14ac:dyDescent="0.3">
      <c r="C236">
        <f t="shared" ca="1" si="3"/>
        <v>0.21905367680680571</v>
      </c>
    </row>
    <row r="237" spans="3:3" x14ac:dyDescent="0.3">
      <c r="C237">
        <f t="shared" ca="1" si="3"/>
        <v>-2.2295699807594348E-2</v>
      </c>
    </row>
    <row r="238" spans="3:3" x14ac:dyDescent="0.3">
      <c r="C238">
        <f t="shared" ca="1" si="3"/>
        <v>-0.63260078587712099</v>
      </c>
    </row>
    <row r="239" spans="3:3" x14ac:dyDescent="0.3">
      <c r="C239">
        <f t="shared" ca="1" si="3"/>
        <v>0.83889780612384079</v>
      </c>
    </row>
    <row r="240" spans="3:3" x14ac:dyDescent="0.3">
      <c r="C240">
        <f t="shared" ca="1" si="3"/>
        <v>0.39126440376068738</v>
      </c>
    </row>
    <row r="241" spans="3:3" x14ac:dyDescent="0.3">
      <c r="C241">
        <f t="shared" ca="1" si="3"/>
        <v>-1.554856624266628</v>
      </c>
    </row>
    <row r="242" spans="3:3" x14ac:dyDescent="0.3">
      <c r="C242">
        <f t="shared" ca="1" si="3"/>
        <v>-0.4925710158115697</v>
      </c>
    </row>
    <row r="243" spans="3:3" x14ac:dyDescent="0.3">
      <c r="C243">
        <f t="shared" ca="1" si="3"/>
        <v>0.53083219340310839</v>
      </c>
    </row>
    <row r="244" spans="3:3" x14ac:dyDescent="0.3">
      <c r="C244">
        <f t="shared" ca="1" si="3"/>
        <v>-1.517986477969141</v>
      </c>
    </row>
    <row r="245" spans="3:3" x14ac:dyDescent="0.3">
      <c r="C245">
        <f t="shared" ca="1" si="3"/>
        <v>-0.57353937588130699</v>
      </c>
    </row>
    <row r="246" spans="3:3" x14ac:dyDescent="0.3">
      <c r="C246">
        <f t="shared" ca="1" si="3"/>
        <v>-2.0863214406119965</v>
      </c>
    </row>
    <row r="247" spans="3:3" x14ac:dyDescent="0.3">
      <c r="C247">
        <f t="shared" ca="1" si="3"/>
        <v>1.7031438593517005</v>
      </c>
    </row>
    <row r="248" spans="3:3" x14ac:dyDescent="0.3">
      <c r="C248">
        <f t="shared" ca="1" si="3"/>
        <v>-0.65027109642164105</v>
      </c>
    </row>
    <row r="249" spans="3:3" x14ac:dyDescent="0.3">
      <c r="C249">
        <f t="shared" ca="1" si="3"/>
        <v>2.4370703955816349</v>
      </c>
    </row>
    <row r="250" spans="3:3" x14ac:dyDescent="0.3">
      <c r="C250">
        <f t="shared" ca="1" si="3"/>
        <v>0.74203337776776157</v>
      </c>
    </row>
    <row r="251" spans="3:3" x14ac:dyDescent="0.3">
      <c r="C251">
        <f t="shared" ca="1" si="3"/>
        <v>0.33207179842692325</v>
      </c>
    </row>
    <row r="252" spans="3:3" x14ac:dyDescent="0.3">
      <c r="C252">
        <f t="shared" ca="1" si="3"/>
        <v>1.0459093270020945</v>
      </c>
    </row>
    <row r="253" spans="3:3" x14ac:dyDescent="0.3">
      <c r="C253">
        <f t="shared" ca="1" si="3"/>
        <v>1.893186980510644</v>
      </c>
    </row>
    <row r="254" spans="3:3" x14ac:dyDescent="0.3">
      <c r="C254">
        <f t="shared" ca="1" si="3"/>
        <v>-8.0006925542913068E-2</v>
      </c>
    </row>
    <row r="255" spans="3:3" x14ac:dyDescent="0.3">
      <c r="C255">
        <f t="shared" ca="1" si="3"/>
        <v>-0.31182887732710063</v>
      </c>
    </row>
    <row r="256" spans="3:3" x14ac:dyDescent="0.3">
      <c r="C256">
        <f t="shared" ca="1" si="3"/>
        <v>-0.13559513832472475</v>
      </c>
    </row>
    <row r="257" spans="3:3" x14ac:dyDescent="0.3">
      <c r="C257">
        <f t="shared" ca="1" si="3"/>
        <v>0.41713213045649328</v>
      </c>
    </row>
    <row r="258" spans="3:3" x14ac:dyDescent="0.3">
      <c r="C258">
        <f t="shared" ca="1" si="3"/>
        <v>-1.0874710146236091</v>
      </c>
    </row>
    <row r="259" spans="3:3" x14ac:dyDescent="0.3">
      <c r="C259">
        <f t="shared" ca="1" si="3"/>
        <v>0.34819751640270774</v>
      </c>
    </row>
    <row r="260" spans="3:3" x14ac:dyDescent="0.3">
      <c r="C260">
        <f t="shared" ref="C260:C323" ca="1" si="4">IF(RAND()&lt;0.9, _xlfn.NORM.INV(RAND(), 0, 1), _xlfn.LOGNORM.INV(RAND(), 0, 0.5))</f>
        <v>1.0261365671768505</v>
      </c>
    </row>
    <row r="261" spans="3:3" x14ac:dyDescent="0.3">
      <c r="C261">
        <f t="shared" ca="1" si="4"/>
        <v>0.18712836862152399</v>
      </c>
    </row>
    <row r="262" spans="3:3" x14ac:dyDescent="0.3">
      <c r="C262">
        <f t="shared" ca="1" si="4"/>
        <v>-0.84214631284333819</v>
      </c>
    </row>
    <row r="263" spans="3:3" x14ac:dyDescent="0.3">
      <c r="C263">
        <f t="shared" ca="1" si="4"/>
        <v>-0.9044162787776775</v>
      </c>
    </row>
    <row r="264" spans="3:3" x14ac:dyDescent="0.3">
      <c r="C264">
        <f t="shared" ca="1" si="4"/>
        <v>-0.737290988256183</v>
      </c>
    </row>
    <row r="265" spans="3:3" x14ac:dyDescent="0.3">
      <c r="C265">
        <f t="shared" ca="1" si="4"/>
        <v>-2.2006606175248438</v>
      </c>
    </row>
    <row r="266" spans="3:3" x14ac:dyDescent="0.3">
      <c r="C266">
        <f t="shared" ca="1" si="4"/>
        <v>0.78915957978657003</v>
      </c>
    </row>
    <row r="267" spans="3:3" x14ac:dyDescent="0.3">
      <c r="C267">
        <f t="shared" ca="1" si="4"/>
        <v>-0.45371838246329665</v>
      </c>
    </row>
    <row r="268" spans="3:3" x14ac:dyDescent="0.3">
      <c r="C268">
        <f t="shared" ca="1" si="4"/>
        <v>0.79124550527371385</v>
      </c>
    </row>
    <row r="269" spans="3:3" x14ac:dyDescent="0.3">
      <c r="C269">
        <f t="shared" ca="1" si="4"/>
        <v>-0.5600909644302553</v>
      </c>
    </row>
    <row r="270" spans="3:3" x14ac:dyDescent="0.3">
      <c r="C270">
        <f t="shared" ca="1" si="4"/>
        <v>-1.6916899489923038</v>
      </c>
    </row>
    <row r="271" spans="3:3" x14ac:dyDescent="0.3">
      <c r="C271">
        <f t="shared" ca="1" si="4"/>
        <v>-1.1556704710428953</v>
      </c>
    </row>
    <row r="272" spans="3:3" x14ac:dyDescent="0.3">
      <c r="C272">
        <f t="shared" ca="1" si="4"/>
        <v>-0.71486218010206282</v>
      </c>
    </row>
    <row r="273" spans="3:3" x14ac:dyDescent="0.3">
      <c r="C273">
        <f t="shared" ca="1" si="4"/>
        <v>-0.62560487191424219</v>
      </c>
    </row>
    <row r="274" spans="3:3" x14ac:dyDescent="0.3">
      <c r="C274">
        <f t="shared" ca="1" si="4"/>
        <v>-0.51054083202683964</v>
      </c>
    </row>
    <row r="275" spans="3:3" x14ac:dyDescent="0.3">
      <c r="C275">
        <f t="shared" ca="1" si="4"/>
        <v>-1.7378830740800548</v>
      </c>
    </row>
    <row r="276" spans="3:3" x14ac:dyDescent="0.3">
      <c r="C276">
        <f t="shared" ca="1" si="4"/>
        <v>-0.35766936654363712</v>
      </c>
    </row>
    <row r="277" spans="3:3" x14ac:dyDescent="0.3">
      <c r="C277">
        <f t="shared" ca="1" si="4"/>
        <v>0.17519888319628807</v>
      </c>
    </row>
    <row r="278" spans="3:3" x14ac:dyDescent="0.3">
      <c r="C278">
        <f t="shared" ca="1" si="4"/>
        <v>1.1932807278120015</v>
      </c>
    </row>
    <row r="279" spans="3:3" x14ac:dyDescent="0.3">
      <c r="C279">
        <f t="shared" ca="1" si="4"/>
        <v>-1.0891883048202933</v>
      </c>
    </row>
    <row r="280" spans="3:3" x14ac:dyDescent="0.3">
      <c r="C280">
        <f t="shared" ca="1" si="4"/>
        <v>-0.44355070218491366</v>
      </c>
    </row>
    <row r="281" spans="3:3" x14ac:dyDescent="0.3">
      <c r="C281">
        <f t="shared" ca="1" si="4"/>
        <v>0.95344341249763553</v>
      </c>
    </row>
    <row r="282" spans="3:3" x14ac:dyDescent="0.3">
      <c r="C282">
        <f t="shared" ca="1" si="4"/>
        <v>1.6338954086020567</v>
      </c>
    </row>
    <row r="283" spans="3:3" x14ac:dyDescent="0.3">
      <c r="C283">
        <f t="shared" ca="1" si="4"/>
        <v>0.45943156508860006</v>
      </c>
    </row>
    <row r="284" spans="3:3" x14ac:dyDescent="0.3">
      <c r="C284">
        <f t="shared" ca="1" si="4"/>
        <v>-0.45735961331777802</v>
      </c>
    </row>
    <row r="285" spans="3:3" x14ac:dyDescent="0.3">
      <c r="C285">
        <f t="shared" ca="1" si="4"/>
        <v>-0.89207827097818149</v>
      </c>
    </row>
    <row r="286" spans="3:3" x14ac:dyDescent="0.3">
      <c r="C286">
        <f t="shared" ca="1" si="4"/>
        <v>0.7108343199666266</v>
      </c>
    </row>
    <row r="287" spans="3:3" x14ac:dyDescent="0.3">
      <c r="C287">
        <f t="shared" ca="1" si="4"/>
        <v>0.18575225765786307</v>
      </c>
    </row>
    <row r="288" spans="3:3" x14ac:dyDescent="0.3">
      <c r="C288">
        <f t="shared" ca="1" si="4"/>
        <v>-8.7317712314081045E-2</v>
      </c>
    </row>
    <row r="289" spans="3:3" x14ac:dyDescent="0.3">
      <c r="C289">
        <f t="shared" ca="1" si="4"/>
        <v>0.66555431245594898</v>
      </c>
    </row>
    <row r="290" spans="3:3" x14ac:dyDescent="0.3">
      <c r="C290">
        <f t="shared" ca="1" si="4"/>
        <v>1.050239984049262</v>
      </c>
    </row>
    <row r="291" spans="3:3" x14ac:dyDescent="0.3">
      <c r="C291">
        <f t="shared" ca="1" si="4"/>
        <v>-0.41069027010539505</v>
      </c>
    </row>
    <row r="292" spans="3:3" x14ac:dyDescent="0.3">
      <c r="C292">
        <f t="shared" ca="1" si="4"/>
        <v>-0.73918136526069234</v>
      </c>
    </row>
    <row r="293" spans="3:3" x14ac:dyDescent="0.3">
      <c r="C293">
        <f t="shared" ca="1" si="4"/>
        <v>-0.21030538437429866</v>
      </c>
    </row>
    <row r="294" spans="3:3" x14ac:dyDescent="0.3">
      <c r="C294">
        <f t="shared" ca="1" si="4"/>
        <v>1.5678267248868116</v>
      </c>
    </row>
    <row r="295" spans="3:3" x14ac:dyDescent="0.3">
      <c r="C295">
        <f t="shared" ca="1" si="4"/>
        <v>0.1151607679716022</v>
      </c>
    </row>
    <row r="296" spans="3:3" x14ac:dyDescent="0.3">
      <c r="C296">
        <f t="shared" ca="1" si="4"/>
        <v>0.65306529875043595</v>
      </c>
    </row>
    <row r="297" spans="3:3" x14ac:dyDescent="0.3">
      <c r="C297">
        <f t="shared" ca="1" si="4"/>
        <v>-0.17192700346599959</v>
      </c>
    </row>
    <row r="298" spans="3:3" x14ac:dyDescent="0.3">
      <c r="C298">
        <f t="shared" ca="1" si="4"/>
        <v>-1.5193405627337966</v>
      </c>
    </row>
    <row r="299" spans="3:3" x14ac:dyDescent="0.3">
      <c r="C299">
        <f t="shared" ca="1" si="4"/>
        <v>-1.3949336029878916</v>
      </c>
    </row>
    <row r="300" spans="3:3" x14ac:dyDescent="0.3">
      <c r="C300">
        <f t="shared" ca="1" si="4"/>
        <v>-0.49945505758337583</v>
      </c>
    </row>
    <row r="301" spans="3:3" x14ac:dyDescent="0.3">
      <c r="C301">
        <f t="shared" ca="1" si="4"/>
        <v>1.0697060209138893</v>
      </c>
    </row>
    <row r="302" spans="3:3" x14ac:dyDescent="0.3">
      <c r="C302">
        <f t="shared" ca="1" si="4"/>
        <v>-2.1457469778457678</v>
      </c>
    </row>
    <row r="303" spans="3:3" x14ac:dyDescent="0.3">
      <c r="C303">
        <f t="shared" ca="1" si="4"/>
        <v>-1.6054392196471017</v>
      </c>
    </row>
    <row r="304" spans="3:3" x14ac:dyDescent="0.3">
      <c r="C304">
        <f t="shared" ca="1" si="4"/>
        <v>0.94411493137010161</v>
      </c>
    </row>
    <row r="305" spans="3:3" x14ac:dyDescent="0.3">
      <c r="C305">
        <f t="shared" ca="1" si="4"/>
        <v>0.72460081783208719</v>
      </c>
    </row>
    <row r="306" spans="3:3" x14ac:dyDescent="0.3">
      <c r="C306">
        <f t="shared" ca="1" si="4"/>
        <v>0.17853720987954838</v>
      </c>
    </row>
    <row r="307" spans="3:3" x14ac:dyDescent="0.3">
      <c r="C307">
        <f t="shared" ca="1" si="4"/>
        <v>-1.5017009462978006</v>
      </c>
    </row>
    <row r="308" spans="3:3" x14ac:dyDescent="0.3">
      <c r="C308">
        <f t="shared" ca="1" si="4"/>
        <v>0.14876543728789646</v>
      </c>
    </row>
    <row r="309" spans="3:3" x14ac:dyDescent="0.3">
      <c r="C309">
        <f t="shared" ca="1" si="4"/>
        <v>-0.6463839066381788</v>
      </c>
    </row>
    <row r="310" spans="3:3" x14ac:dyDescent="0.3">
      <c r="C310">
        <f t="shared" ca="1" si="4"/>
        <v>1.4660406527405627</v>
      </c>
    </row>
    <row r="311" spans="3:3" x14ac:dyDescent="0.3">
      <c r="C311">
        <f t="shared" ca="1" si="4"/>
        <v>-0.17521615731633469</v>
      </c>
    </row>
    <row r="312" spans="3:3" x14ac:dyDescent="0.3">
      <c r="C312">
        <f t="shared" ca="1" si="4"/>
        <v>-0.51082581069417288</v>
      </c>
    </row>
    <row r="313" spans="3:3" x14ac:dyDescent="0.3">
      <c r="C313">
        <f t="shared" ca="1" si="4"/>
        <v>-2.15020179907608</v>
      </c>
    </row>
    <row r="314" spans="3:3" x14ac:dyDescent="0.3">
      <c r="C314">
        <f t="shared" ca="1" si="4"/>
        <v>-0.24328571965739762</v>
      </c>
    </row>
    <row r="315" spans="3:3" x14ac:dyDescent="0.3">
      <c r="C315">
        <f t="shared" ca="1" si="4"/>
        <v>0.59274778062959588</v>
      </c>
    </row>
    <row r="316" spans="3:3" x14ac:dyDescent="0.3">
      <c r="C316">
        <f t="shared" ca="1" si="4"/>
        <v>-2.1026901478885378</v>
      </c>
    </row>
    <row r="317" spans="3:3" x14ac:dyDescent="0.3">
      <c r="C317">
        <f t="shared" ca="1" si="4"/>
        <v>-0.15352687004494353</v>
      </c>
    </row>
    <row r="318" spans="3:3" x14ac:dyDescent="0.3">
      <c r="C318">
        <f t="shared" ca="1" si="4"/>
        <v>0.43601661196519381</v>
      </c>
    </row>
    <row r="319" spans="3:3" x14ac:dyDescent="0.3">
      <c r="C319">
        <f t="shared" ca="1" si="4"/>
        <v>0.38119979539978016</v>
      </c>
    </row>
    <row r="320" spans="3:3" x14ac:dyDescent="0.3">
      <c r="C320">
        <f t="shared" ca="1" si="4"/>
        <v>1.7490976088545334</v>
      </c>
    </row>
    <row r="321" spans="3:3" x14ac:dyDescent="0.3">
      <c r="C321">
        <f t="shared" ca="1" si="4"/>
        <v>1.1967314789806645</v>
      </c>
    </row>
    <row r="322" spans="3:3" x14ac:dyDescent="0.3">
      <c r="C322">
        <f t="shared" ca="1" si="4"/>
        <v>0.5586973917804271</v>
      </c>
    </row>
    <row r="323" spans="3:3" x14ac:dyDescent="0.3">
      <c r="C323">
        <f t="shared" ca="1" si="4"/>
        <v>0.44564249433225872</v>
      </c>
    </row>
    <row r="324" spans="3:3" x14ac:dyDescent="0.3">
      <c r="C324">
        <f t="shared" ref="C324:C387" ca="1" si="5">IF(RAND()&lt;0.9, _xlfn.NORM.INV(RAND(), 0, 1), _xlfn.LOGNORM.INV(RAND(), 0, 0.5))</f>
        <v>-9.5699071143045863E-2</v>
      </c>
    </row>
    <row r="325" spans="3:3" x14ac:dyDescent="0.3">
      <c r="C325">
        <f t="shared" ca="1" si="5"/>
        <v>-0.91966864122500858</v>
      </c>
    </row>
    <row r="326" spans="3:3" x14ac:dyDescent="0.3">
      <c r="C326">
        <f t="shared" ca="1" si="5"/>
        <v>-0.40022197997641562</v>
      </c>
    </row>
    <row r="327" spans="3:3" x14ac:dyDescent="0.3">
      <c r="C327">
        <f t="shared" ca="1" si="5"/>
        <v>-0.73021743961030494</v>
      </c>
    </row>
    <row r="328" spans="3:3" x14ac:dyDescent="0.3">
      <c r="C328">
        <f t="shared" ca="1" si="5"/>
        <v>0.43640099374810842</v>
      </c>
    </row>
    <row r="329" spans="3:3" x14ac:dyDescent="0.3">
      <c r="C329">
        <f t="shared" ca="1" si="5"/>
        <v>0.26337574034178646</v>
      </c>
    </row>
    <row r="330" spans="3:3" x14ac:dyDescent="0.3">
      <c r="C330">
        <f t="shared" ca="1" si="5"/>
        <v>0.70149819212514863</v>
      </c>
    </row>
    <row r="331" spans="3:3" x14ac:dyDescent="0.3">
      <c r="C331">
        <f t="shared" ca="1" si="5"/>
        <v>0.42261488721736379</v>
      </c>
    </row>
    <row r="332" spans="3:3" x14ac:dyDescent="0.3">
      <c r="C332">
        <f t="shared" ca="1" si="5"/>
        <v>1.7956219591262921</v>
      </c>
    </row>
    <row r="333" spans="3:3" x14ac:dyDescent="0.3">
      <c r="C333">
        <f t="shared" ca="1" si="5"/>
        <v>1.3217904730817294</v>
      </c>
    </row>
    <row r="334" spans="3:3" x14ac:dyDescent="0.3">
      <c r="C334">
        <f t="shared" ca="1" si="5"/>
        <v>0.96372768200189751</v>
      </c>
    </row>
    <row r="335" spans="3:3" x14ac:dyDescent="0.3">
      <c r="C335">
        <f t="shared" ca="1" si="5"/>
        <v>0.36650038186658229</v>
      </c>
    </row>
    <row r="336" spans="3:3" x14ac:dyDescent="0.3">
      <c r="C336">
        <f t="shared" ca="1" si="5"/>
        <v>-0.25536814362512666</v>
      </c>
    </row>
    <row r="337" spans="3:3" x14ac:dyDescent="0.3">
      <c r="C337">
        <f t="shared" ca="1" si="5"/>
        <v>-1.2320779326712517</v>
      </c>
    </row>
    <row r="338" spans="3:3" x14ac:dyDescent="0.3">
      <c r="C338">
        <f t="shared" ca="1" si="5"/>
        <v>1.1468136488830625</v>
      </c>
    </row>
    <row r="339" spans="3:3" x14ac:dyDescent="0.3">
      <c r="C339">
        <f t="shared" ca="1" si="5"/>
        <v>-0.28908419022489706</v>
      </c>
    </row>
    <row r="340" spans="3:3" x14ac:dyDescent="0.3">
      <c r="C340">
        <f t="shared" ca="1" si="5"/>
        <v>-0.88683404712572023</v>
      </c>
    </row>
    <row r="341" spans="3:3" x14ac:dyDescent="0.3">
      <c r="C341">
        <f t="shared" ca="1" si="5"/>
        <v>-0.44381276084911125</v>
      </c>
    </row>
    <row r="342" spans="3:3" x14ac:dyDescent="0.3">
      <c r="C342">
        <f t="shared" ca="1" si="5"/>
        <v>5.5650009539140342E-3</v>
      </c>
    </row>
    <row r="343" spans="3:3" x14ac:dyDescent="0.3">
      <c r="C343">
        <f t="shared" ca="1" si="5"/>
        <v>-0.41249749775195771</v>
      </c>
    </row>
    <row r="344" spans="3:3" x14ac:dyDescent="0.3">
      <c r="C344">
        <f t="shared" ca="1" si="5"/>
        <v>-0.63661832906412275</v>
      </c>
    </row>
    <row r="345" spans="3:3" x14ac:dyDescent="0.3">
      <c r="C345">
        <f t="shared" ca="1" si="5"/>
        <v>-1.0827506587744635</v>
      </c>
    </row>
    <row r="346" spans="3:3" x14ac:dyDescent="0.3">
      <c r="C346">
        <f t="shared" ca="1" si="5"/>
        <v>-1.1825818768496923</v>
      </c>
    </row>
    <row r="347" spans="3:3" x14ac:dyDescent="0.3">
      <c r="C347">
        <f t="shared" ca="1" si="5"/>
        <v>-0.46684044178150685</v>
      </c>
    </row>
    <row r="348" spans="3:3" x14ac:dyDescent="0.3">
      <c r="C348">
        <f t="shared" ca="1" si="5"/>
        <v>1.0006776668173682</v>
      </c>
    </row>
    <row r="349" spans="3:3" x14ac:dyDescent="0.3">
      <c r="C349">
        <f t="shared" ca="1" si="5"/>
        <v>-1.5078733217611495</v>
      </c>
    </row>
    <row r="350" spans="3:3" x14ac:dyDescent="0.3">
      <c r="C350">
        <f t="shared" ca="1" si="5"/>
        <v>1.5846432818030298</v>
      </c>
    </row>
    <row r="351" spans="3:3" x14ac:dyDescent="0.3">
      <c r="C351">
        <f t="shared" ca="1" si="5"/>
        <v>1.713397972475933E-2</v>
      </c>
    </row>
    <row r="352" spans="3:3" x14ac:dyDescent="0.3">
      <c r="C352">
        <f t="shared" ca="1" si="5"/>
        <v>0.68681159562549665</v>
      </c>
    </row>
    <row r="353" spans="3:3" x14ac:dyDescent="0.3">
      <c r="C353">
        <f t="shared" ca="1" si="5"/>
        <v>-1.1339049377540924</v>
      </c>
    </row>
    <row r="354" spans="3:3" x14ac:dyDescent="0.3">
      <c r="C354">
        <f t="shared" ca="1" si="5"/>
        <v>-1.1792046263800706</v>
      </c>
    </row>
    <row r="355" spans="3:3" x14ac:dyDescent="0.3">
      <c r="C355">
        <f t="shared" ca="1" si="5"/>
        <v>0.94891592955762294</v>
      </c>
    </row>
    <row r="356" spans="3:3" x14ac:dyDescent="0.3">
      <c r="C356">
        <f t="shared" ca="1" si="5"/>
        <v>-7.3983199715057762E-2</v>
      </c>
    </row>
    <row r="357" spans="3:3" x14ac:dyDescent="0.3">
      <c r="C357">
        <f t="shared" ca="1" si="5"/>
        <v>-0.50329698377948828</v>
      </c>
    </row>
    <row r="358" spans="3:3" x14ac:dyDescent="0.3">
      <c r="C358">
        <f t="shared" ca="1" si="5"/>
        <v>-1.0053820575291847</v>
      </c>
    </row>
    <row r="359" spans="3:3" x14ac:dyDescent="0.3">
      <c r="C359">
        <f t="shared" ca="1" si="5"/>
        <v>-0.75366129099407186</v>
      </c>
    </row>
    <row r="360" spans="3:3" x14ac:dyDescent="0.3">
      <c r="C360">
        <f t="shared" ca="1" si="5"/>
        <v>-0.63141568750683741</v>
      </c>
    </row>
    <row r="361" spans="3:3" x14ac:dyDescent="0.3">
      <c r="C361">
        <f t="shared" ca="1" si="5"/>
        <v>2.9008538419513782E-4</v>
      </c>
    </row>
    <row r="362" spans="3:3" x14ac:dyDescent="0.3">
      <c r="C362">
        <f t="shared" ca="1" si="5"/>
        <v>0.98466868629905202</v>
      </c>
    </row>
    <row r="363" spans="3:3" x14ac:dyDescent="0.3">
      <c r="C363">
        <f t="shared" ca="1" si="5"/>
        <v>-0.98555292256436822</v>
      </c>
    </row>
    <row r="364" spans="3:3" x14ac:dyDescent="0.3">
      <c r="C364">
        <f t="shared" ca="1" si="5"/>
        <v>7.9334272057759184E-2</v>
      </c>
    </row>
    <row r="365" spans="3:3" x14ac:dyDescent="0.3">
      <c r="C365">
        <f t="shared" ca="1" si="5"/>
        <v>8.4293342207531735E-2</v>
      </c>
    </row>
    <row r="366" spans="3:3" x14ac:dyDescent="0.3">
      <c r="C366">
        <f t="shared" ca="1" si="5"/>
        <v>-0.27283900618879686</v>
      </c>
    </row>
    <row r="367" spans="3:3" x14ac:dyDescent="0.3">
      <c r="C367">
        <f t="shared" ca="1" si="5"/>
        <v>-1.1054621002672029</v>
      </c>
    </row>
    <row r="368" spans="3:3" x14ac:dyDescent="0.3">
      <c r="C368">
        <f t="shared" ca="1" si="5"/>
        <v>1.0185708760250884</v>
      </c>
    </row>
    <row r="369" spans="3:3" x14ac:dyDescent="0.3">
      <c r="C369">
        <f t="shared" ca="1" si="5"/>
        <v>-0.73197510632109797</v>
      </c>
    </row>
    <row r="370" spans="3:3" x14ac:dyDescent="0.3">
      <c r="C370">
        <f t="shared" ca="1" si="5"/>
        <v>0.53788438135736194</v>
      </c>
    </row>
    <row r="371" spans="3:3" x14ac:dyDescent="0.3">
      <c r="C371">
        <f t="shared" ca="1" si="5"/>
        <v>1.1285796831419952</v>
      </c>
    </row>
    <row r="372" spans="3:3" x14ac:dyDescent="0.3">
      <c r="C372">
        <f t="shared" ca="1" si="5"/>
        <v>0.81940614592767058</v>
      </c>
    </row>
    <row r="373" spans="3:3" x14ac:dyDescent="0.3">
      <c r="C373">
        <f t="shared" ca="1" si="5"/>
        <v>-0.10946775201038363</v>
      </c>
    </row>
    <row r="374" spans="3:3" x14ac:dyDescent="0.3">
      <c r="C374">
        <f t="shared" ca="1" si="5"/>
        <v>1.2338707237000224</v>
      </c>
    </row>
    <row r="375" spans="3:3" x14ac:dyDescent="0.3">
      <c r="C375">
        <f t="shared" ca="1" si="5"/>
        <v>-0.65013077776147477</v>
      </c>
    </row>
    <row r="376" spans="3:3" x14ac:dyDescent="0.3">
      <c r="C376">
        <f t="shared" ca="1" si="5"/>
        <v>-1.3561931156353522</v>
      </c>
    </row>
    <row r="377" spans="3:3" x14ac:dyDescent="0.3">
      <c r="C377">
        <f t="shared" ca="1" si="5"/>
        <v>1.226184535390985</v>
      </c>
    </row>
    <row r="378" spans="3:3" x14ac:dyDescent="0.3">
      <c r="C378">
        <f t="shared" ca="1" si="5"/>
        <v>1.466573677514494</v>
      </c>
    </row>
    <row r="379" spans="3:3" x14ac:dyDescent="0.3">
      <c r="C379">
        <f t="shared" ca="1" si="5"/>
        <v>-5.6525678110244983E-2</v>
      </c>
    </row>
    <row r="380" spans="3:3" x14ac:dyDescent="0.3">
      <c r="C380">
        <f t="shared" ca="1" si="5"/>
        <v>0.64878305593004149</v>
      </c>
    </row>
    <row r="381" spans="3:3" x14ac:dyDescent="0.3">
      <c r="C381">
        <f t="shared" ca="1" si="5"/>
        <v>-0.58953694687718949</v>
      </c>
    </row>
    <row r="382" spans="3:3" x14ac:dyDescent="0.3">
      <c r="C382">
        <f t="shared" ca="1" si="5"/>
        <v>0.47565780787567918</v>
      </c>
    </row>
    <row r="383" spans="3:3" x14ac:dyDescent="0.3">
      <c r="C383">
        <f t="shared" ca="1" si="5"/>
        <v>0.47027873758092748</v>
      </c>
    </row>
    <row r="384" spans="3:3" x14ac:dyDescent="0.3">
      <c r="C384">
        <f t="shared" ca="1" si="5"/>
        <v>3.5222287838230518E-2</v>
      </c>
    </row>
    <row r="385" spans="3:3" x14ac:dyDescent="0.3">
      <c r="C385">
        <f t="shared" ca="1" si="5"/>
        <v>-0.51415502563720339</v>
      </c>
    </row>
    <row r="386" spans="3:3" x14ac:dyDescent="0.3">
      <c r="C386">
        <f t="shared" ca="1" si="5"/>
        <v>0.4473398067979692</v>
      </c>
    </row>
    <row r="387" spans="3:3" x14ac:dyDescent="0.3">
      <c r="C387">
        <f t="shared" ca="1" si="5"/>
        <v>0.54938154043929655</v>
      </c>
    </row>
    <row r="388" spans="3:3" x14ac:dyDescent="0.3">
      <c r="C388">
        <f t="shared" ref="C388:C451" ca="1" si="6">IF(RAND()&lt;0.9, _xlfn.NORM.INV(RAND(), 0, 1), _xlfn.LOGNORM.INV(RAND(), 0, 0.5))</f>
        <v>1.1587004989544789</v>
      </c>
    </row>
    <row r="389" spans="3:3" x14ac:dyDescent="0.3">
      <c r="C389">
        <f t="shared" ca="1" si="6"/>
        <v>0.50572107054310844</v>
      </c>
    </row>
    <row r="390" spans="3:3" x14ac:dyDescent="0.3">
      <c r="C390">
        <f t="shared" ca="1" si="6"/>
        <v>-1.2853034702623398E-2</v>
      </c>
    </row>
    <row r="391" spans="3:3" x14ac:dyDescent="0.3">
      <c r="C391">
        <f t="shared" ca="1" si="6"/>
        <v>-0.59215827790521358</v>
      </c>
    </row>
    <row r="392" spans="3:3" x14ac:dyDescent="0.3">
      <c r="C392">
        <f t="shared" ca="1" si="6"/>
        <v>0.9254920404103153</v>
      </c>
    </row>
    <row r="393" spans="3:3" x14ac:dyDescent="0.3">
      <c r="C393">
        <f t="shared" ca="1" si="6"/>
        <v>-1.6566563302944821</v>
      </c>
    </row>
    <row r="394" spans="3:3" x14ac:dyDescent="0.3">
      <c r="C394">
        <f t="shared" ca="1" si="6"/>
        <v>0.16937430887189486</v>
      </c>
    </row>
    <row r="395" spans="3:3" x14ac:dyDescent="0.3">
      <c r="C395">
        <f t="shared" ca="1" si="6"/>
        <v>1.39900516162047</v>
      </c>
    </row>
    <row r="396" spans="3:3" x14ac:dyDescent="0.3">
      <c r="C396">
        <f t="shared" ca="1" si="6"/>
        <v>-0.13366787593145277</v>
      </c>
    </row>
    <row r="397" spans="3:3" x14ac:dyDescent="0.3">
      <c r="C397">
        <f t="shared" ca="1" si="6"/>
        <v>0.10104902383478857</v>
      </c>
    </row>
    <row r="398" spans="3:3" x14ac:dyDescent="0.3">
      <c r="C398">
        <f t="shared" ca="1" si="6"/>
        <v>1.3462503467652516</v>
      </c>
    </row>
    <row r="399" spans="3:3" x14ac:dyDescent="0.3">
      <c r="C399">
        <f t="shared" ca="1" si="6"/>
        <v>-0.8009448421368468</v>
      </c>
    </row>
    <row r="400" spans="3:3" x14ac:dyDescent="0.3">
      <c r="C400">
        <f t="shared" ca="1" si="6"/>
        <v>0.27711827883070905</v>
      </c>
    </row>
    <row r="401" spans="3:3" x14ac:dyDescent="0.3">
      <c r="C401">
        <f t="shared" ca="1" si="6"/>
        <v>0.82187485607903643</v>
      </c>
    </row>
    <row r="402" spans="3:3" x14ac:dyDescent="0.3">
      <c r="C402">
        <f t="shared" ca="1" si="6"/>
        <v>0.38649330571278001</v>
      </c>
    </row>
    <row r="403" spans="3:3" x14ac:dyDescent="0.3">
      <c r="C403">
        <f t="shared" ca="1" si="6"/>
        <v>1.3225603740734699</v>
      </c>
    </row>
    <row r="404" spans="3:3" x14ac:dyDescent="0.3">
      <c r="C404">
        <f t="shared" ca="1" si="6"/>
        <v>0.22816664947373008</v>
      </c>
    </row>
    <row r="405" spans="3:3" x14ac:dyDescent="0.3">
      <c r="C405">
        <f t="shared" ca="1" si="6"/>
        <v>1.3352593239633104</v>
      </c>
    </row>
    <row r="406" spans="3:3" x14ac:dyDescent="0.3">
      <c r="C406">
        <f t="shared" ca="1" si="6"/>
        <v>2.0422177695756547</v>
      </c>
    </row>
    <row r="407" spans="3:3" x14ac:dyDescent="0.3">
      <c r="C407">
        <f t="shared" ca="1" si="6"/>
        <v>-3.4269087713748314E-2</v>
      </c>
    </row>
    <row r="408" spans="3:3" x14ac:dyDescent="0.3">
      <c r="C408">
        <f t="shared" ca="1" si="6"/>
        <v>-3.1915800443621967E-2</v>
      </c>
    </row>
    <row r="409" spans="3:3" x14ac:dyDescent="0.3">
      <c r="C409">
        <f t="shared" ca="1" si="6"/>
        <v>0.22369889272263438</v>
      </c>
    </row>
    <row r="410" spans="3:3" x14ac:dyDescent="0.3">
      <c r="C410">
        <f t="shared" ca="1" si="6"/>
        <v>-8.8852671375892964E-2</v>
      </c>
    </row>
    <row r="411" spans="3:3" x14ac:dyDescent="0.3">
      <c r="C411">
        <f t="shared" ca="1" si="6"/>
        <v>0.73836448861354376</v>
      </c>
    </row>
    <row r="412" spans="3:3" x14ac:dyDescent="0.3">
      <c r="C412">
        <f t="shared" ca="1" si="6"/>
        <v>-1.3027118796844759</v>
      </c>
    </row>
    <row r="413" spans="3:3" x14ac:dyDescent="0.3">
      <c r="C413">
        <f t="shared" ca="1" si="6"/>
        <v>-1.6648746612446983</v>
      </c>
    </row>
    <row r="414" spans="3:3" x14ac:dyDescent="0.3">
      <c r="C414">
        <f t="shared" ca="1" si="6"/>
        <v>1.3676176040171641</v>
      </c>
    </row>
    <row r="415" spans="3:3" x14ac:dyDescent="0.3">
      <c r="C415">
        <f t="shared" ca="1" si="6"/>
        <v>1.6367418669011899E-3</v>
      </c>
    </row>
    <row r="416" spans="3:3" x14ac:dyDescent="0.3">
      <c r="C416">
        <f t="shared" ca="1" si="6"/>
        <v>0.90248679854947667</v>
      </c>
    </row>
    <row r="417" spans="3:3" x14ac:dyDescent="0.3">
      <c r="C417">
        <f t="shared" ca="1" si="6"/>
        <v>-2.3758968530641229</v>
      </c>
    </row>
    <row r="418" spans="3:3" x14ac:dyDescent="0.3">
      <c r="C418">
        <f t="shared" ca="1" si="6"/>
        <v>-0.37557548241165101</v>
      </c>
    </row>
    <row r="419" spans="3:3" x14ac:dyDescent="0.3">
      <c r="C419">
        <f t="shared" ca="1" si="6"/>
        <v>8.9410348398252099E-2</v>
      </c>
    </row>
    <row r="420" spans="3:3" x14ac:dyDescent="0.3">
      <c r="C420">
        <f t="shared" ca="1" si="6"/>
        <v>0.45958180733697329</v>
      </c>
    </row>
    <row r="421" spans="3:3" x14ac:dyDescent="0.3">
      <c r="C421">
        <f t="shared" ca="1" si="6"/>
        <v>-0.70584988668360615</v>
      </c>
    </row>
    <row r="422" spans="3:3" x14ac:dyDescent="0.3">
      <c r="C422">
        <f t="shared" ca="1" si="6"/>
        <v>0.15389617300875899</v>
      </c>
    </row>
    <row r="423" spans="3:3" x14ac:dyDescent="0.3">
      <c r="C423">
        <f t="shared" ca="1" si="6"/>
        <v>-1.1925123211553648</v>
      </c>
    </row>
    <row r="424" spans="3:3" x14ac:dyDescent="0.3">
      <c r="C424">
        <f t="shared" ca="1" si="6"/>
        <v>1.1032888086208403</v>
      </c>
    </row>
    <row r="425" spans="3:3" x14ac:dyDescent="0.3">
      <c r="C425">
        <f t="shared" ca="1" si="6"/>
        <v>-0.26872102037318141</v>
      </c>
    </row>
    <row r="426" spans="3:3" x14ac:dyDescent="0.3">
      <c r="C426">
        <f t="shared" ca="1" si="6"/>
        <v>1.2713626256560366</v>
      </c>
    </row>
    <row r="427" spans="3:3" x14ac:dyDescent="0.3">
      <c r="C427">
        <f t="shared" ca="1" si="6"/>
        <v>8.5618283143215387E-2</v>
      </c>
    </row>
    <row r="428" spans="3:3" x14ac:dyDescent="0.3">
      <c r="C428">
        <f t="shared" ca="1" si="6"/>
        <v>1.2965054672686087</v>
      </c>
    </row>
    <row r="429" spans="3:3" x14ac:dyDescent="0.3">
      <c r="C429">
        <f t="shared" ca="1" si="6"/>
        <v>-1.8936626382849384</v>
      </c>
    </row>
    <row r="430" spans="3:3" x14ac:dyDescent="0.3">
      <c r="C430">
        <f t="shared" ca="1" si="6"/>
        <v>1.4056449954435111</v>
      </c>
    </row>
    <row r="431" spans="3:3" x14ac:dyDescent="0.3">
      <c r="C431">
        <f t="shared" ca="1" si="6"/>
        <v>0.24415492720788742</v>
      </c>
    </row>
    <row r="432" spans="3:3" x14ac:dyDescent="0.3">
      <c r="C432">
        <f t="shared" ca="1" si="6"/>
        <v>0.57078528870396028</v>
      </c>
    </row>
    <row r="433" spans="3:3" x14ac:dyDescent="0.3">
      <c r="C433">
        <f t="shared" ca="1" si="6"/>
        <v>0.97319595235502887</v>
      </c>
    </row>
    <row r="434" spans="3:3" x14ac:dyDescent="0.3">
      <c r="C434">
        <f t="shared" ca="1" si="6"/>
        <v>0.51278603513725074</v>
      </c>
    </row>
    <row r="435" spans="3:3" x14ac:dyDescent="0.3">
      <c r="C435">
        <f t="shared" ca="1" si="6"/>
        <v>-0.17369691897740577</v>
      </c>
    </row>
    <row r="436" spans="3:3" x14ac:dyDescent="0.3">
      <c r="C436">
        <f t="shared" ca="1" si="6"/>
        <v>-0.47194716456501867</v>
      </c>
    </row>
    <row r="437" spans="3:3" x14ac:dyDescent="0.3">
      <c r="C437">
        <f t="shared" ca="1" si="6"/>
        <v>-0.77007529055512469</v>
      </c>
    </row>
    <row r="438" spans="3:3" x14ac:dyDescent="0.3">
      <c r="C438">
        <f t="shared" ca="1" si="6"/>
        <v>0.81320458695146514</v>
      </c>
    </row>
    <row r="439" spans="3:3" x14ac:dyDescent="0.3">
      <c r="C439">
        <f t="shared" ca="1" si="6"/>
        <v>-1.0786748635614438</v>
      </c>
    </row>
    <row r="440" spans="3:3" x14ac:dyDescent="0.3">
      <c r="C440">
        <f t="shared" ca="1" si="6"/>
        <v>-0.89671679304945739</v>
      </c>
    </row>
    <row r="441" spans="3:3" x14ac:dyDescent="0.3">
      <c r="C441">
        <f t="shared" ca="1" si="6"/>
        <v>-2.2664328698884111</v>
      </c>
    </row>
    <row r="442" spans="3:3" x14ac:dyDescent="0.3">
      <c r="C442">
        <f t="shared" ca="1" si="6"/>
        <v>1.4808851421399951</v>
      </c>
    </row>
    <row r="443" spans="3:3" x14ac:dyDescent="0.3">
      <c r="C443">
        <f t="shared" ca="1" si="6"/>
        <v>-0.10028288861577077</v>
      </c>
    </row>
    <row r="444" spans="3:3" x14ac:dyDescent="0.3">
      <c r="C444">
        <f t="shared" ca="1" si="6"/>
        <v>0.13264564992978306</v>
      </c>
    </row>
    <row r="445" spans="3:3" x14ac:dyDescent="0.3">
      <c r="C445">
        <f t="shared" ca="1" si="6"/>
        <v>-1.9797640702705015</v>
      </c>
    </row>
    <row r="446" spans="3:3" x14ac:dyDescent="0.3">
      <c r="C446">
        <f t="shared" ca="1" si="6"/>
        <v>-0.39955607639158291</v>
      </c>
    </row>
    <row r="447" spans="3:3" x14ac:dyDescent="0.3">
      <c r="C447">
        <f t="shared" ca="1" si="6"/>
        <v>-0.45915818982348144</v>
      </c>
    </row>
    <row r="448" spans="3:3" x14ac:dyDescent="0.3">
      <c r="C448">
        <f t="shared" ca="1" si="6"/>
        <v>0.60311164043362409</v>
      </c>
    </row>
    <row r="449" spans="3:3" x14ac:dyDescent="0.3">
      <c r="C449">
        <f t="shared" ca="1" si="6"/>
        <v>-8.716659887372297E-3</v>
      </c>
    </row>
    <row r="450" spans="3:3" x14ac:dyDescent="0.3">
      <c r="C450">
        <f t="shared" ca="1" si="6"/>
        <v>-2.3092750176189281</v>
      </c>
    </row>
    <row r="451" spans="3:3" x14ac:dyDescent="0.3">
      <c r="C451">
        <f t="shared" ca="1" si="6"/>
        <v>1.060710864537705</v>
      </c>
    </row>
    <row r="452" spans="3:3" x14ac:dyDescent="0.3">
      <c r="C452">
        <f t="shared" ref="C452:C515" ca="1" si="7">IF(RAND()&lt;0.9, _xlfn.NORM.INV(RAND(), 0, 1), _xlfn.LOGNORM.INV(RAND(), 0, 0.5))</f>
        <v>1.0714370225249403</v>
      </c>
    </row>
    <row r="453" spans="3:3" x14ac:dyDescent="0.3">
      <c r="C453">
        <f t="shared" ca="1" si="7"/>
        <v>0.4810101796007959</v>
      </c>
    </row>
    <row r="454" spans="3:3" x14ac:dyDescent="0.3">
      <c r="C454">
        <f t="shared" ca="1" si="7"/>
        <v>-0.33399452733678914</v>
      </c>
    </row>
    <row r="455" spans="3:3" x14ac:dyDescent="0.3">
      <c r="C455">
        <f t="shared" ca="1" si="7"/>
        <v>-2.3589548995386643E-2</v>
      </c>
    </row>
    <row r="456" spans="3:3" x14ac:dyDescent="0.3">
      <c r="C456">
        <f t="shared" ca="1" si="7"/>
        <v>-0.26313074317037816</v>
      </c>
    </row>
    <row r="457" spans="3:3" x14ac:dyDescent="0.3">
      <c r="C457">
        <f t="shared" ca="1" si="7"/>
        <v>-2.652364693363344</v>
      </c>
    </row>
    <row r="458" spans="3:3" x14ac:dyDescent="0.3">
      <c r="C458">
        <f t="shared" ca="1" si="7"/>
        <v>-0.27684261684778616</v>
      </c>
    </row>
    <row r="459" spans="3:3" x14ac:dyDescent="0.3">
      <c r="C459">
        <f t="shared" ca="1" si="7"/>
        <v>0.65788449199624432</v>
      </c>
    </row>
    <row r="460" spans="3:3" x14ac:dyDescent="0.3">
      <c r="C460">
        <f t="shared" ca="1" si="7"/>
        <v>1.5845527180862906</v>
      </c>
    </row>
    <row r="461" spans="3:3" x14ac:dyDescent="0.3">
      <c r="C461">
        <f t="shared" ca="1" si="7"/>
        <v>0.12332887913060528</v>
      </c>
    </row>
    <row r="462" spans="3:3" x14ac:dyDescent="0.3">
      <c r="C462">
        <f t="shared" ca="1" si="7"/>
        <v>0.11983748682873666</v>
      </c>
    </row>
    <row r="463" spans="3:3" x14ac:dyDescent="0.3">
      <c r="C463">
        <f t="shared" ca="1" si="7"/>
        <v>-0.33111852300089556</v>
      </c>
    </row>
    <row r="464" spans="3:3" x14ac:dyDescent="0.3">
      <c r="C464">
        <f t="shared" ca="1" si="7"/>
        <v>0.66095989904903873</v>
      </c>
    </row>
    <row r="465" spans="3:3" x14ac:dyDescent="0.3">
      <c r="C465">
        <f t="shared" ca="1" si="7"/>
        <v>-1.0115875120232143</v>
      </c>
    </row>
    <row r="466" spans="3:3" x14ac:dyDescent="0.3">
      <c r="C466">
        <f t="shared" ca="1" si="7"/>
        <v>3.4298007482717614E-2</v>
      </c>
    </row>
    <row r="467" spans="3:3" x14ac:dyDescent="0.3">
      <c r="C467">
        <f t="shared" ca="1" si="7"/>
        <v>0.35857793686930001</v>
      </c>
    </row>
    <row r="468" spans="3:3" x14ac:dyDescent="0.3">
      <c r="C468">
        <f t="shared" ca="1" si="7"/>
        <v>0.70591240517192277</v>
      </c>
    </row>
    <row r="469" spans="3:3" x14ac:dyDescent="0.3">
      <c r="C469">
        <f t="shared" ca="1" si="7"/>
        <v>0.90366115525326185</v>
      </c>
    </row>
    <row r="470" spans="3:3" x14ac:dyDescent="0.3">
      <c r="C470">
        <f t="shared" ca="1" si="7"/>
        <v>0.89668401410841336</v>
      </c>
    </row>
    <row r="471" spans="3:3" x14ac:dyDescent="0.3">
      <c r="C471">
        <f t="shared" ca="1" si="7"/>
        <v>-1.4150348756519637</v>
      </c>
    </row>
    <row r="472" spans="3:3" x14ac:dyDescent="0.3">
      <c r="C472">
        <f t="shared" ca="1" si="7"/>
        <v>-0.65243534669892478</v>
      </c>
    </row>
    <row r="473" spans="3:3" x14ac:dyDescent="0.3">
      <c r="C473">
        <f t="shared" ca="1" si="7"/>
        <v>-0.2967247691896675</v>
      </c>
    </row>
    <row r="474" spans="3:3" x14ac:dyDescent="0.3">
      <c r="C474">
        <f t="shared" ca="1" si="7"/>
        <v>1.7800016701761416</v>
      </c>
    </row>
    <row r="475" spans="3:3" x14ac:dyDescent="0.3">
      <c r="C475">
        <f t="shared" ca="1" si="7"/>
        <v>-1.0724758009216178</v>
      </c>
    </row>
    <row r="476" spans="3:3" x14ac:dyDescent="0.3">
      <c r="C476">
        <f t="shared" ca="1" si="7"/>
        <v>-0.6984661380772289</v>
      </c>
    </row>
    <row r="477" spans="3:3" x14ac:dyDescent="0.3">
      <c r="C477">
        <f t="shared" ca="1" si="7"/>
        <v>-1.8762129033958475</v>
      </c>
    </row>
    <row r="478" spans="3:3" x14ac:dyDescent="0.3">
      <c r="C478">
        <f t="shared" ca="1" si="7"/>
        <v>0.43898225958181375</v>
      </c>
    </row>
    <row r="479" spans="3:3" x14ac:dyDescent="0.3">
      <c r="C479">
        <f t="shared" ca="1" si="7"/>
        <v>-1.3245930356378175E-2</v>
      </c>
    </row>
    <row r="480" spans="3:3" x14ac:dyDescent="0.3">
      <c r="C480">
        <f t="shared" ca="1" si="7"/>
        <v>-0.86211677871956027</v>
      </c>
    </row>
    <row r="481" spans="3:3" x14ac:dyDescent="0.3">
      <c r="C481">
        <f t="shared" ca="1" si="7"/>
        <v>0.70144015053806452</v>
      </c>
    </row>
    <row r="482" spans="3:3" x14ac:dyDescent="0.3">
      <c r="C482">
        <f t="shared" ca="1" si="7"/>
        <v>0.83392060228124798</v>
      </c>
    </row>
    <row r="483" spans="3:3" x14ac:dyDescent="0.3">
      <c r="C483">
        <f t="shared" ca="1" si="7"/>
        <v>0.87004361977998756</v>
      </c>
    </row>
    <row r="484" spans="3:3" x14ac:dyDescent="0.3">
      <c r="C484">
        <f t="shared" ca="1" si="7"/>
        <v>1.2350229790152574</v>
      </c>
    </row>
    <row r="485" spans="3:3" x14ac:dyDescent="0.3">
      <c r="C485">
        <f t="shared" ca="1" si="7"/>
        <v>2.2096920134436528</v>
      </c>
    </row>
    <row r="486" spans="3:3" x14ac:dyDescent="0.3">
      <c r="C486">
        <f t="shared" ca="1" si="7"/>
        <v>-0.15761775629911356</v>
      </c>
    </row>
    <row r="487" spans="3:3" x14ac:dyDescent="0.3">
      <c r="C487">
        <f t="shared" ca="1" si="7"/>
        <v>-1.2487324961771136</v>
      </c>
    </row>
    <row r="488" spans="3:3" x14ac:dyDescent="0.3">
      <c r="C488">
        <f t="shared" ca="1" si="7"/>
        <v>0.64499067795799392</v>
      </c>
    </row>
    <row r="489" spans="3:3" x14ac:dyDescent="0.3">
      <c r="C489">
        <f t="shared" ca="1" si="7"/>
        <v>0.93348123982019826</v>
      </c>
    </row>
    <row r="490" spans="3:3" x14ac:dyDescent="0.3">
      <c r="C490">
        <f t="shared" ca="1" si="7"/>
        <v>0.37873837444361341</v>
      </c>
    </row>
    <row r="491" spans="3:3" x14ac:dyDescent="0.3">
      <c r="C491">
        <f t="shared" ca="1" si="7"/>
        <v>-1.6878158758138941</v>
      </c>
    </row>
    <row r="492" spans="3:3" x14ac:dyDescent="0.3">
      <c r="C492">
        <f t="shared" ca="1" si="7"/>
        <v>0.72579641209873125</v>
      </c>
    </row>
    <row r="493" spans="3:3" x14ac:dyDescent="0.3">
      <c r="C493">
        <f t="shared" ca="1" si="7"/>
        <v>-0.93421204957548165</v>
      </c>
    </row>
    <row r="494" spans="3:3" x14ac:dyDescent="0.3">
      <c r="C494">
        <f t="shared" ca="1" si="7"/>
        <v>-0.70729879413061103</v>
      </c>
    </row>
    <row r="495" spans="3:3" x14ac:dyDescent="0.3">
      <c r="C495">
        <f t="shared" ca="1" si="7"/>
        <v>0.23407979358453262</v>
      </c>
    </row>
    <row r="496" spans="3:3" x14ac:dyDescent="0.3">
      <c r="C496">
        <f t="shared" ca="1" si="7"/>
        <v>9.0926890728369889E-2</v>
      </c>
    </row>
    <row r="497" spans="3:3" x14ac:dyDescent="0.3">
      <c r="C497">
        <f t="shared" ca="1" si="7"/>
        <v>1.5799536044032483</v>
      </c>
    </row>
    <row r="498" spans="3:3" x14ac:dyDescent="0.3">
      <c r="C498">
        <f t="shared" ca="1" si="7"/>
        <v>-0.93076570496208688</v>
      </c>
    </row>
    <row r="499" spans="3:3" x14ac:dyDescent="0.3">
      <c r="C499">
        <f t="shared" ca="1" si="7"/>
        <v>1.3778843250159218</v>
      </c>
    </row>
    <row r="500" spans="3:3" x14ac:dyDescent="0.3">
      <c r="C500">
        <f t="shared" ca="1" si="7"/>
        <v>0.44649398231735399</v>
      </c>
    </row>
    <row r="501" spans="3:3" x14ac:dyDescent="0.3">
      <c r="C501">
        <f t="shared" ca="1" si="7"/>
        <v>-1.22013487884192</v>
      </c>
    </row>
    <row r="502" spans="3:3" x14ac:dyDescent="0.3">
      <c r="C502">
        <f t="shared" ca="1" si="7"/>
        <v>0.27559851208329889</v>
      </c>
    </row>
    <row r="503" spans="3:3" x14ac:dyDescent="0.3">
      <c r="C503">
        <f t="shared" ca="1" si="7"/>
        <v>0.52729654109457247</v>
      </c>
    </row>
    <row r="504" spans="3:3" x14ac:dyDescent="0.3">
      <c r="C504">
        <f t="shared" ca="1" si="7"/>
        <v>1.3885874655801969</v>
      </c>
    </row>
    <row r="505" spans="3:3" x14ac:dyDescent="0.3">
      <c r="C505">
        <f t="shared" ca="1" si="7"/>
        <v>0.78623133954246172</v>
      </c>
    </row>
    <row r="506" spans="3:3" x14ac:dyDescent="0.3">
      <c r="C506">
        <f t="shared" ca="1" si="7"/>
        <v>0.39070677447461089</v>
      </c>
    </row>
    <row r="507" spans="3:3" x14ac:dyDescent="0.3">
      <c r="C507">
        <f t="shared" ca="1" si="7"/>
        <v>0.20817635800085227</v>
      </c>
    </row>
    <row r="508" spans="3:3" x14ac:dyDescent="0.3">
      <c r="C508">
        <f t="shared" ca="1" si="7"/>
        <v>-0.12596411802230298</v>
      </c>
    </row>
    <row r="509" spans="3:3" x14ac:dyDescent="0.3">
      <c r="C509">
        <f t="shared" ca="1" si="7"/>
        <v>-2.0444273278635925</v>
      </c>
    </row>
    <row r="510" spans="3:3" x14ac:dyDescent="0.3">
      <c r="C510">
        <f t="shared" ca="1" si="7"/>
        <v>0.43104048711968018</v>
      </c>
    </row>
    <row r="511" spans="3:3" x14ac:dyDescent="0.3">
      <c r="C511">
        <f t="shared" ca="1" si="7"/>
        <v>-6.0643444126177656E-2</v>
      </c>
    </row>
    <row r="512" spans="3:3" x14ac:dyDescent="0.3">
      <c r="C512">
        <f t="shared" ca="1" si="7"/>
        <v>0.16053450294670152</v>
      </c>
    </row>
    <row r="513" spans="3:3" x14ac:dyDescent="0.3">
      <c r="C513">
        <f t="shared" ca="1" si="7"/>
        <v>0.23946536773692328</v>
      </c>
    </row>
    <row r="514" spans="3:3" x14ac:dyDescent="0.3">
      <c r="C514">
        <f t="shared" ca="1" si="7"/>
        <v>0.42000304234777169</v>
      </c>
    </row>
    <row r="515" spans="3:3" x14ac:dyDescent="0.3">
      <c r="C515">
        <f t="shared" ca="1" si="7"/>
        <v>-0.54540872884156577</v>
      </c>
    </row>
    <row r="516" spans="3:3" x14ac:dyDescent="0.3">
      <c r="C516">
        <f t="shared" ref="C516:C579" ca="1" si="8">IF(RAND()&lt;0.9, _xlfn.NORM.INV(RAND(), 0, 1), _xlfn.LOGNORM.INV(RAND(), 0, 0.5))</f>
        <v>-0.54591320596792237</v>
      </c>
    </row>
    <row r="517" spans="3:3" x14ac:dyDescent="0.3">
      <c r="C517">
        <f t="shared" ca="1" si="8"/>
        <v>0.16692417012060209</v>
      </c>
    </row>
    <row r="518" spans="3:3" x14ac:dyDescent="0.3">
      <c r="C518">
        <f t="shared" ca="1" si="8"/>
        <v>-0.35554840500005197</v>
      </c>
    </row>
    <row r="519" spans="3:3" x14ac:dyDescent="0.3">
      <c r="C519">
        <f t="shared" ca="1" si="8"/>
        <v>0.83713791216038735</v>
      </c>
    </row>
    <row r="520" spans="3:3" x14ac:dyDescent="0.3">
      <c r="C520">
        <f t="shared" ca="1" si="8"/>
        <v>0.79214181797069327</v>
      </c>
    </row>
    <row r="521" spans="3:3" x14ac:dyDescent="0.3">
      <c r="C521">
        <f t="shared" ca="1" si="8"/>
        <v>4.9525503753281498E-2</v>
      </c>
    </row>
    <row r="522" spans="3:3" x14ac:dyDescent="0.3">
      <c r="C522">
        <f t="shared" ca="1" si="8"/>
        <v>0.86768777532379027</v>
      </c>
    </row>
    <row r="523" spans="3:3" x14ac:dyDescent="0.3">
      <c r="C523">
        <f t="shared" ca="1" si="8"/>
        <v>0.59240051668755089</v>
      </c>
    </row>
    <row r="524" spans="3:3" x14ac:dyDescent="0.3">
      <c r="C524">
        <f t="shared" ca="1" si="8"/>
        <v>0.28154696528176343</v>
      </c>
    </row>
    <row r="525" spans="3:3" x14ac:dyDescent="0.3">
      <c r="C525">
        <f t="shared" ca="1" si="8"/>
        <v>-0.50240007238185658</v>
      </c>
    </row>
    <row r="526" spans="3:3" x14ac:dyDescent="0.3">
      <c r="C526">
        <f t="shared" ca="1" si="8"/>
        <v>1.2294921326983936</v>
      </c>
    </row>
    <row r="527" spans="3:3" x14ac:dyDescent="0.3">
      <c r="C527">
        <f t="shared" ca="1" si="8"/>
        <v>0.97502212685933753</v>
      </c>
    </row>
    <row r="528" spans="3:3" x14ac:dyDescent="0.3">
      <c r="C528">
        <f t="shared" ca="1" si="8"/>
        <v>1.0136209883838574</v>
      </c>
    </row>
    <row r="529" spans="3:3" x14ac:dyDescent="0.3">
      <c r="C529">
        <f t="shared" ca="1" si="8"/>
        <v>-0.19031929412631557</v>
      </c>
    </row>
    <row r="530" spans="3:3" x14ac:dyDescent="0.3">
      <c r="C530">
        <f t="shared" ca="1" si="8"/>
        <v>0.72191034962685963</v>
      </c>
    </row>
    <row r="531" spans="3:3" x14ac:dyDescent="0.3">
      <c r="C531">
        <f t="shared" ca="1" si="8"/>
        <v>0.60320965648200808</v>
      </c>
    </row>
    <row r="532" spans="3:3" x14ac:dyDescent="0.3">
      <c r="C532">
        <f t="shared" ca="1" si="8"/>
        <v>-0.53787217777157748</v>
      </c>
    </row>
    <row r="533" spans="3:3" x14ac:dyDescent="0.3">
      <c r="C533">
        <f t="shared" ca="1" si="8"/>
        <v>1.5342380934978266</v>
      </c>
    </row>
    <row r="534" spans="3:3" x14ac:dyDescent="0.3">
      <c r="C534">
        <f t="shared" ca="1" si="8"/>
        <v>-1.2198317950373121</v>
      </c>
    </row>
    <row r="535" spans="3:3" x14ac:dyDescent="0.3">
      <c r="C535">
        <f t="shared" ca="1" si="8"/>
        <v>-0.47914831480972364</v>
      </c>
    </row>
    <row r="536" spans="3:3" x14ac:dyDescent="0.3">
      <c r="C536">
        <f t="shared" ca="1" si="8"/>
        <v>0.55823002165371816</v>
      </c>
    </row>
    <row r="537" spans="3:3" x14ac:dyDescent="0.3">
      <c r="C537">
        <f t="shared" ca="1" si="8"/>
        <v>-0.2911129052582872</v>
      </c>
    </row>
    <row r="538" spans="3:3" x14ac:dyDescent="0.3">
      <c r="C538">
        <f t="shared" ca="1" si="8"/>
        <v>0.421647228359112</v>
      </c>
    </row>
    <row r="539" spans="3:3" x14ac:dyDescent="0.3">
      <c r="C539">
        <f t="shared" ca="1" si="8"/>
        <v>1.29711078250686</v>
      </c>
    </row>
    <row r="540" spans="3:3" x14ac:dyDescent="0.3">
      <c r="C540">
        <f t="shared" ca="1" si="8"/>
        <v>-0.15835455771855808</v>
      </c>
    </row>
    <row r="541" spans="3:3" x14ac:dyDescent="0.3">
      <c r="C541">
        <f t="shared" ca="1" si="8"/>
        <v>-8.4934609293649002E-2</v>
      </c>
    </row>
    <row r="542" spans="3:3" x14ac:dyDescent="0.3">
      <c r="C542">
        <f t="shared" ca="1" si="8"/>
        <v>0.94579660302499657</v>
      </c>
    </row>
    <row r="543" spans="3:3" x14ac:dyDescent="0.3">
      <c r="C543">
        <f t="shared" ca="1" si="8"/>
        <v>0.49143888279939402</v>
      </c>
    </row>
    <row r="544" spans="3:3" x14ac:dyDescent="0.3">
      <c r="C544">
        <f t="shared" ca="1" si="8"/>
        <v>1.9746218149087913</v>
      </c>
    </row>
    <row r="545" spans="3:3" x14ac:dyDescent="0.3">
      <c r="C545">
        <f t="shared" ca="1" si="8"/>
        <v>-1.0694184720416073</v>
      </c>
    </row>
    <row r="546" spans="3:3" x14ac:dyDescent="0.3">
      <c r="C546">
        <f t="shared" ca="1" si="8"/>
        <v>1.6116186353531849</v>
      </c>
    </row>
    <row r="547" spans="3:3" x14ac:dyDescent="0.3">
      <c r="C547">
        <f t="shared" ca="1" si="8"/>
        <v>0.42237546095619605</v>
      </c>
    </row>
    <row r="548" spans="3:3" x14ac:dyDescent="0.3">
      <c r="C548">
        <f t="shared" ca="1" si="8"/>
        <v>-0.14240719169150862</v>
      </c>
    </row>
    <row r="549" spans="3:3" x14ac:dyDescent="0.3">
      <c r="C549">
        <f t="shared" ca="1" si="8"/>
        <v>0.5461946083167758</v>
      </c>
    </row>
    <row r="550" spans="3:3" x14ac:dyDescent="0.3">
      <c r="C550">
        <f t="shared" ca="1" si="8"/>
        <v>0.83714153307998285</v>
      </c>
    </row>
    <row r="551" spans="3:3" x14ac:dyDescent="0.3">
      <c r="C551">
        <f t="shared" ca="1" si="8"/>
        <v>0.51638932210902266</v>
      </c>
    </row>
    <row r="552" spans="3:3" x14ac:dyDescent="0.3">
      <c r="C552">
        <f t="shared" ca="1" si="8"/>
        <v>1.1116897560070371</v>
      </c>
    </row>
    <row r="553" spans="3:3" x14ac:dyDescent="0.3">
      <c r="C553">
        <f t="shared" ca="1" si="8"/>
        <v>0.40543181957389962</v>
      </c>
    </row>
    <row r="554" spans="3:3" x14ac:dyDescent="0.3">
      <c r="C554">
        <f t="shared" ca="1" si="8"/>
        <v>0.28728162474465441</v>
      </c>
    </row>
    <row r="555" spans="3:3" x14ac:dyDescent="0.3">
      <c r="C555">
        <f t="shared" ca="1" si="8"/>
        <v>-0.1394184813787725</v>
      </c>
    </row>
    <row r="556" spans="3:3" x14ac:dyDescent="0.3">
      <c r="C556">
        <f t="shared" ca="1" si="8"/>
        <v>-0.29604093693697736</v>
      </c>
    </row>
    <row r="557" spans="3:3" x14ac:dyDescent="0.3">
      <c r="C557">
        <f t="shared" ca="1" si="8"/>
        <v>2.3426482019460821</v>
      </c>
    </row>
    <row r="558" spans="3:3" x14ac:dyDescent="0.3">
      <c r="C558">
        <f t="shared" ca="1" si="8"/>
        <v>6.0653462332508248E-2</v>
      </c>
    </row>
    <row r="559" spans="3:3" x14ac:dyDescent="0.3">
      <c r="C559">
        <f t="shared" ca="1" si="8"/>
        <v>0.67930872154735678</v>
      </c>
    </row>
    <row r="560" spans="3:3" x14ac:dyDescent="0.3">
      <c r="C560">
        <f t="shared" ca="1" si="8"/>
        <v>-0.13304557364458711</v>
      </c>
    </row>
    <row r="561" spans="3:3" x14ac:dyDescent="0.3">
      <c r="C561">
        <f t="shared" ca="1" si="8"/>
        <v>-1.0258527179671977</v>
      </c>
    </row>
    <row r="562" spans="3:3" x14ac:dyDescent="0.3">
      <c r="C562">
        <f t="shared" ca="1" si="8"/>
        <v>-0.13252777206496771</v>
      </c>
    </row>
    <row r="563" spans="3:3" x14ac:dyDescent="0.3">
      <c r="C563">
        <f t="shared" ca="1" si="8"/>
        <v>0.86572692089805403</v>
      </c>
    </row>
    <row r="564" spans="3:3" x14ac:dyDescent="0.3">
      <c r="C564">
        <f t="shared" ca="1" si="8"/>
        <v>1.5850492124257807</v>
      </c>
    </row>
    <row r="565" spans="3:3" x14ac:dyDescent="0.3">
      <c r="C565">
        <f t="shared" ca="1" si="8"/>
        <v>0.76212552567359793</v>
      </c>
    </row>
    <row r="566" spans="3:3" x14ac:dyDescent="0.3">
      <c r="C566">
        <f t="shared" ca="1" si="8"/>
        <v>1.0529227270267727</v>
      </c>
    </row>
    <row r="567" spans="3:3" x14ac:dyDescent="0.3">
      <c r="C567">
        <f t="shared" ca="1" si="8"/>
        <v>-0.62471500467226493</v>
      </c>
    </row>
    <row r="568" spans="3:3" x14ac:dyDescent="0.3">
      <c r="C568">
        <f t="shared" ca="1" si="8"/>
        <v>-0.1579333612821987</v>
      </c>
    </row>
    <row r="569" spans="3:3" x14ac:dyDescent="0.3">
      <c r="C569">
        <f t="shared" ca="1" si="8"/>
        <v>1.0964366665114524</v>
      </c>
    </row>
    <row r="570" spans="3:3" x14ac:dyDescent="0.3">
      <c r="C570">
        <f t="shared" ca="1" si="8"/>
        <v>-1.8394203074971482</v>
      </c>
    </row>
    <row r="571" spans="3:3" x14ac:dyDescent="0.3">
      <c r="C571">
        <f t="shared" ca="1" si="8"/>
        <v>-0.1086516000857555</v>
      </c>
    </row>
    <row r="572" spans="3:3" x14ac:dyDescent="0.3">
      <c r="C572">
        <f t="shared" ca="1" si="8"/>
        <v>0.54224862292876985</v>
      </c>
    </row>
    <row r="573" spans="3:3" x14ac:dyDescent="0.3">
      <c r="C573">
        <f t="shared" ca="1" si="8"/>
        <v>2.8131971801244386</v>
      </c>
    </row>
    <row r="574" spans="3:3" x14ac:dyDescent="0.3">
      <c r="C574">
        <f t="shared" ca="1" si="8"/>
        <v>0.69908928177675178</v>
      </c>
    </row>
    <row r="575" spans="3:3" x14ac:dyDescent="0.3">
      <c r="C575">
        <f t="shared" ca="1" si="8"/>
        <v>0.66807035321688502</v>
      </c>
    </row>
    <row r="576" spans="3:3" x14ac:dyDescent="0.3">
      <c r="C576">
        <f t="shared" ca="1" si="8"/>
        <v>1.1820680299547446</v>
      </c>
    </row>
    <row r="577" spans="3:3" x14ac:dyDescent="0.3">
      <c r="C577">
        <f t="shared" ca="1" si="8"/>
        <v>-0.12193509610133639</v>
      </c>
    </row>
    <row r="578" spans="3:3" x14ac:dyDescent="0.3">
      <c r="C578">
        <f t="shared" ca="1" si="8"/>
        <v>1.9317192653704351</v>
      </c>
    </row>
    <row r="579" spans="3:3" x14ac:dyDescent="0.3">
      <c r="C579">
        <f t="shared" ca="1" si="8"/>
        <v>-0.28591666336783816</v>
      </c>
    </row>
    <row r="580" spans="3:3" x14ac:dyDescent="0.3">
      <c r="C580">
        <f t="shared" ref="C580:C643" ca="1" si="9">IF(RAND()&lt;0.9, _xlfn.NORM.INV(RAND(), 0, 1), _xlfn.LOGNORM.INV(RAND(), 0, 0.5))</f>
        <v>-1.605682169124268</v>
      </c>
    </row>
    <row r="581" spans="3:3" x14ac:dyDescent="0.3">
      <c r="C581">
        <f t="shared" ca="1" si="9"/>
        <v>-0.49354471444051057</v>
      </c>
    </row>
    <row r="582" spans="3:3" x14ac:dyDescent="0.3">
      <c r="C582">
        <f t="shared" ca="1" si="9"/>
        <v>-0.49248332171368092</v>
      </c>
    </row>
    <row r="583" spans="3:3" x14ac:dyDescent="0.3">
      <c r="C583">
        <f t="shared" ca="1" si="9"/>
        <v>-1.4301744683512567</v>
      </c>
    </row>
    <row r="584" spans="3:3" x14ac:dyDescent="0.3">
      <c r="C584">
        <f t="shared" ca="1" si="9"/>
        <v>0.28844094454861136</v>
      </c>
    </row>
    <row r="585" spans="3:3" x14ac:dyDescent="0.3">
      <c r="C585">
        <f t="shared" ca="1" si="9"/>
        <v>0.60430347497488701</v>
      </c>
    </row>
    <row r="586" spans="3:3" x14ac:dyDescent="0.3">
      <c r="C586">
        <f t="shared" ca="1" si="9"/>
        <v>-0.3974827144242572</v>
      </c>
    </row>
    <row r="587" spans="3:3" x14ac:dyDescent="0.3">
      <c r="C587">
        <f t="shared" ca="1" si="9"/>
        <v>-0.57179611422327725</v>
      </c>
    </row>
    <row r="588" spans="3:3" x14ac:dyDescent="0.3">
      <c r="C588">
        <f t="shared" ca="1" si="9"/>
        <v>0.63415340293708833</v>
      </c>
    </row>
    <row r="589" spans="3:3" x14ac:dyDescent="0.3">
      <c r="C589">
        <f t="shared" ca="1" si="9"/>
        <v>1.3332572247793918E-2</v>
      </c>
    </row>
    <row r="590" spans="3:3" x14ac:dyDescent="0.3">
      <c r="C590">
        <f t="shared" ca="1" si="9"/>
        <v>0.52421614514127102</v>
      </c>
    </row>
    <row r="591" spans="3:3" x14ac:dyDescent="0.3">
      <c r="C591">
        <f t="shared" ca="1" si="9"/>
        <v>-0.33104676517802406</v>
      </c>
    </row>
    <row r="592" spans="3:3" x14ac:dyDescent="0.3">
      <c r="C592">
        <f t="shared" ca="1" si="9"/>
        <v>-1.8716429461664619</v>
      </c>
    </row>
    <row r="593" spans="3:3" x14ac:dyDescent="0.3">
      <c r="C593">
        <f t="shared" ca="1" si="9"/>
        <v>-0.77173453039883921</v>
      </c>
    </row>
    <row r="594" spans="3:3" x14ac:dyDescent="0.3">
      <c r="C594">
        <f t="shared" ca="1" si="9"/>
        <v>0.16267351135695374</v>
      </c>
    </row>
    <row r="595" spans="3:3" x14ac:dyDescent="0.3">
      <c r="C595">
        <f t="shared" ca="1" si="9"/>
        <v>0.11944062736270893</v>
      </c>
    </row>
    <row r="596" spans="3:3" x14ac:dyDescent="0.3">
      <c r="C596">
        <f t="shared" ca="1" si="9"/>
        <v>-0.78511648172788695</v>
      </c>
    </row>
    <row r="597" spans="3:3" x14ac:dyDescent="0.3">
      <c r="C597">
        <f t="shared" ca="1" si="9"/>
        <v>0.97522087703516269</v>
      </c>
    </row>
    <row r="598" spans="3:3" x14ac:dyDescent="0.3">
      <c r="C598">
        <f t="shared" ca="1" si="9"/>
        <v>1.2234854012523517</v>
      </c>
    </row>
    <row r="599" spans="3:3" x14ac:dyDescent="0.3">
      <c r="C599">
        <f t="shared" ca="1" si="9"/>
        <v>1.9141698031855114</v>
      </c>
    </row>
    <row r="600" spans="3:3" x14ac:dyDescent="0.3">
      <c r="C600">
        <f t="shared" ca="1" si="9"/>
        <v>1.6311008665480002</v>
      </c>
    </row>
    <row r="601" spans="3:3" x14ac:dyDescent="0.3">
      <c r="C601">
        <f t="shared" ca="1" si="9"/>
        <v>1.0585291606487173</v>
      </c>
    </row>
    <row r="602" spans="3:3" x14ac:dyDescent="0.3">
      <c r="C602">
        <f t="shared" ca="1" si="9"/>
        <v>0.70209706117258075</v>
      </c>
    </row>
    <row r="603" spans="3:3" x14ac:dyDescent="0.3">
      <c r="C603">
        <f t="shared" ca="1" si="9"/>
        <v>-0.40533640813002797</v>
      </c>
    </row>
    <row r="604" spans="3:3" x14ac:dyDescent="0.3">
      <c r="C604">
        <f t="shared" ca="1" si="9"/>
        <v>-4.3901044010414718E-2</v>
      </c>
    </row>
    <row r="605" spans="3:3" x14ac:dyDescent="0.3">
      <c r="C605">
        <f t="shared" ca="1" si="9"/>
        <v>1.1514723414050199</v>
      </c>
    </row>
    <row r="606" spans="3:3" x14ac:dyDescent="0.3">
      <c r="C606">
        <f t="shared" ca="1" si="9"/>
        <v>0.65374974880026981</v>
      </c>
    </row>
    <row r="607" spans="3:3" x14ac:dyDescent="0.3">
      <c r="C607">
        <f t="shared" ca="1" si="9"/>
        <v>0.23960771267065759</v>
      </c>
    </row>
    <row r="608" spans="3:3" x14ac:dyDescent="0.3">
      <c r="C608">
        <f t="shared" ca="1" si="9"/>
        <v>-0.29192022061640943</v>
      </c>
    </row>
    <row r="609" spans="3:3" x14ac:dyDescent="0.3">
      <c r="C609">
        <f t="shared" ca="1" si="9"/>
        <v>-1.9443719799611061</v>
      </c>
    </row>
    <row r="610" spans="3:3" x14ac:dyDescent="0.3">
      <c r="C610">
        <f t="shared" ca="1" si="9"/>
        <v>-1.0792902516775706</v>
      </c>
    </row>
    <row r="611" spans="3:3" x14ac:dyDescent="0.3">
      <c r="C611">
        <f t="shared" ca="1" si="9"/>
        <v>0.93164638839396885</v>
      </c>
    </row>
    <row r="612" spans="3:3" x14ac:dyDescent="0.3">
      <c r="C612">
        <f t="shared" ca="1" si="9"/>
        <v>1.3141657909009732</v>
      </c>
    </row>
    <row r="613" spans="3:3" x14ac:dyDescent="0.3">
      <c r="C613">
        <f t="shared" ca="1" si="9"/>
        <v>-1.0863029865084874</v>
      </c>
    </row>
    <row r="614" spans="3:3" x14ac:dyDescent="0.3">
      <c r="C614">
        <f t="shared" ca="1" si="9"/>
        <v>0.46939784462267797</v>
      </c>
    </row>
    <row r="615" spans="3:3" x14ac:dyDescent="0.3">
      <c r="C615">
        <f t="shared" ca="1" si="9"/>
        <v>-2.3741562666428169</v>
      </c>
    </row>
    <row r="616" spans="3:3" x14ac:dyDescent="0.3">
      <c r="C616">
        <f t="shared" ca="1" si="9"/>
        <v>-0.30642574628801583</v>
      </c>
    </row>
    <row r="617" spans="3:3" x14ac:dyDescent="0.3">
      <c r="C617">
        <f t="shared" ca="1" si="9"/>
        <v>-0.39538397452420881</v>
      </c>
    </row>
    <row r="618" spans="3:3" x14ac:dyDescent="0.3">
      <c r="C618">
        <f t="shared" ca="1" si="9"/>
        <v>0.8695310180182918</v>
      </c>
    </row>
    <row r="619" spans="3:3" x14ac:dyDescent="0.3">
      <c r="C619">
        <f t="shared" ca="1" si="9"/>
        <v>0.80158825626694519</v>
      </c>
    </row>
    <row r="620" spans="3:3" x14ac:dyDescent="0.3">
      <c r="C620">
        <f t="shared" ca="1" si="9"/>
        <v>0.2222834270496083</v>
      </c>
    </row>
    <row r="621" spans="3:3" x14ac:dyDescent="0.3">
      <c r="C621">
        <f t="shared" ca="1" si="9"/>
        <v>0.56735695156125221</v>
      </c>
    </row>
    <row r="622" spans="3:3" x14ac:dyDescent="0.3">
      <c r="C622">
        <f t="shared" ca="1" si="9"/>
        <v>0.30714916770420536</v>
      </c>
    </row>
    <row r="623" spans="3:3" x14ac:dyDescent="0.3">
      <c r="C623">
        <f t="shared" ca="1" si="9"/>
        <v>-0.64681776126456725</v>
      </c>
    </row>
    <row r="624" spans="3:3" x14ac:dyDescent="0.3">
      <c r="C624">
        <f t="shared" ca="1" si="9"/>
        <v>-0.94663246080108521</v>
      </c>
    </row>
    <row r="625" spans="3:3" x14ac:dyDescent="0.3">
      <c r="C625">
        <f t="shared" ca="1" si="9"/>
        <v>-0.18362774836621304</v>
      </c>
    </row>
    <row r="626" spans="3:3" x14ac:dyDescent="0.3">
      <c r="C626">
        <f t="shared" ca="1" si="9"/>
        <v>-1.0319017426070689</v>
      </c>
    </row>
    <row r="627" spans="3:3" x14ac:dyDescent="0.3">
      <c r="C627">
        <f t="shared" ca="1" si="9"/>
        <v>-1.0781835610091726</v>
      </c>
    </row>
    <row r="628" spans="3:3" x14ac:dyDescent="0.3">
      <c r="C628">
        <f t="shared" ca="1" si="9"/>
        <v>0.60197613024340102</v>
      </c>
    </row>
    <row r="629" spans="3:3" x14ac:dyDescent="0.3">
      <c r="C629">
        <f t="shared" ca="1" si="9"/>
        <v>0.75330754613550255</v>
      </c>
    </row>
    <row r="630" spans="3:3" x14ac:dyDescent="0.3">
      <c r="C630">
        <f t="shared" ca="1" si="9"/>
        <v>-1.3605006830150577</v>
      </c>
    </row>
    <row r="631" spans="3:3" x14ac:dyDescent="0.3">
      <c r="C631">
        <f t="shared" ca="1" si="9"/>
        <v>-0.47871394756861019</v>
      </c>
    </row>
    <row r="632" spans="3:3" x14ac:dyDescent="0.3">
      <c r="C632">
        <f t="shared" ca="1" si="9"/>
        <v>0.34326968205532621</v>
      </c>
    </row>
    <row r="633" spans="3:3" x14ac:dyDescent="0.3">
      <c r="C633">
        <f t="shared" ca="1" si="9"/>
        <v>2.0141941067323237</v>
      </c>
    </row>
    <row r="634" spans="3:3" x14ac:dyDescent="0.3">
      <c r="C634">
        <f t="shared" ca="1" si="9"/>
        <v>-1.1922084327017333</v>
      </c>
    </row>
    <row r="635" spans="3:3" x14ac:dyDescent="0.3">
      <c r="C635">
        <f t="shared" ca="1" si="9"/>
        <v>0.93856171194764348</v>
      </c>
    </row>
    <row r="636" spans="3:3" x14ac:dyDescent="0.3">
      <c r="C636">
        <f t="shared" ca="1" si="9"/>
        <v>-0.75664463514276592</v>
      </c>
    </row>
    <row r="637" spans="3:3" x14ac:dyDescent="0.3">
      <c r="C637">
        <f t="shared" ca="1" si="9"/>
        <v>-0.73250972806608972</v>
      </c>
    </row>
    <row r="638" spans="3:3" x14ac:dyDescent="0.3">
      <c r="C638">
        <f t="shared" ca="1" si="9"/>
        <v>0.99178750501368573</v>
      </c>
    </row>
    <row r="639" spans="3:3" x14ac:dyDescent="0.3">
      <c r="C639">
        <f t="shared" ca="1" si="9"/>
        <v>-0.58464416285432386</v>
      </c>
    </row>
    <row r="640" spans="3:3" x14ac:dyDescent="0.3">
      <c r="C640">
        <f t="shared" ca="1" si="9"/>
        <v>-0.41208071316764838</v>
      </c>
    </row>
    <row r="641" spans="3:3" x14ac:dyDescent="0.3">
      <c r="C641">
        <f t="shared" ca="1" si="9"/>
        <v>-1.6915567691573972</v>
      </c>
    </row>
    <row r="642" spans="3:3" x14ac:dyDescent="0.3">
      <c r="C642">
        <f t="shared" ca="1" si="9"/>
        <v>0.90793708756887237</v>
      </c>
    </row>
    <row r="643" spans="3:3" x14ac:dyDescent="0.3">
      <c r="C643">
        <f t="shared" ca="1" si="9"/>
        <v>-1.2301477665297063</v>
      </c>
    </row>
    <row r="644" spans="3:3" x14ac:dyDescent="0.3">
      <c r="C644">
        <f t="shared" ref="C644:C707" ca="1" si="10">IF(RAND()&lt;0.9, _xlfn.NORM.INV(RAND(), 0, 1), _xlfn.LOGNORM.INV(RAND(), 0, 0.5))</f>
        <v>1.5424951324404201</v>
      </c>
    </row>
    <row r="645" spans="3:3" x14ac:dyDescent="0.3">
      <c r="C645">
        <f t="shared" ca="1" si="10"/>
        <v>-8.9701044281344844E-2</v>
      </c>
    </row>
    <row r="646" spans="3:3" x14ac:dyDescent="0.3">
      <c r="C646">
        <f t="shared" ca="1" si="10"/>
        <v>0.23640446933568338</v>
      </c>
    </row>
    <row r="647" spans="3:3" x14ac:dyDescent="0.3">
      <c r="C647">
        <f t="shared" ca="1" si="10"/>
        <v>0.72779438950207143</v>
      </c>
    </row>
    <row r="648" spans="3:3" x14ac:dyDescent="0.3">
      <c r="C648">
        <f t="shared" ca="1" si="10"/>
        <v>2.1863166399019325</v>
      </c>
    </row>
    <row r="649" spans="3:3" x14ac:dyDescent="0.3">
      <c r="C649">
        <f t="shared" ca="1" si="10"/>
        <v>0.57035870239460773</v>
      </c>
    </row>
    <row r="650" spans="3:3" x14ac:dyDescent="0.3">
      <c r="C650">
        <f t="shared" ca="1" si="10"/>
        <v>1.0726156042514687</v>
      </c>
    </row>
    <row r="651" spans="3:3" x14ac:dyDescent="0.3">
      <c r="C651">
        <f t="shared" ca="1" si="10"/>
        <v>1.0639574917440768</v>
      </c>
    </row>
    <row r="652" spans="3:3" x14ac:dyDescent="0.3">
      <c r="C652">
        <f t="shared" ca="1" si="10"/>
        <v>-0.71525697329722537</v>
      </c>
    </row>
    <row r="653" spans="3:3" x14ac:dyDescent="0.3">
      <c r="C653">
        <f t="shared" ca="1" si="10"/>
        <v>1.1458674572629566</v>
      </c>
    </row>
    <row r="654" spans="3:3" x14ac:dyDescent="0.3">
      <c r="C654">
        <f t="shared" ca="1" si="10"/>
        <v>-1.0981788697738291</v>
      </c>
    </row>
    <row r="655" spans="3:3" x14ac:dyDescent="0.3">
      <c r="C655">
        <f t="shared" ca="1" si="10"/>
        <v>0.33495629899053925</v>
      </c>
    </row>
    <row r="656" spans="3:3" x14ac:dyDescent="0.3">
      <c r="C656">
        <f t="shared" ca="1" si="10"/>
        <v>0.63864075022559241</v>
      </c>
    </row>
    <row r="657" spans="3:3" x14ac:dyDescent="0.3">
      <c r="C657">
        <f t="shared" ca="1" si="10"/>
        <v>-0.39443172273518629</v>
      </c>
    </row>
    <row r="658" spans="3:3" x14ac:dyDescent="0.3">
      <c r="C658">
        <f t="shared" ca="1" si="10"/>
        <v>0.22250820997982648</v>
      </c>
    </row>
    <row r="659" spans="3:3" x14ac:dyDescent="0.3">
      <c r="C659">
        <f t="shared" ca="1" si="10"/>
        <v>-0.19197335459322809</v>
      </c>
    </row>
    <row r="660" spans="3:3" x14ac:dyDescent="0.3">
      <c r="C660">
        <f t="shared" ca="1" si="10"/>
        <v>0.68354997550007501</v>
      </c>
    </row>
    <row r="661" spans="3:3" x14ac:dyDescent="0.3">
      <c r="C661">
        <f t="shared" ca="1" si="10"/>
        <v>0.84255685613397224</v>
      </c>
    </row>
    <row r="662" spans="3:3" x14ac:dyDescent="0.3">
      <c r="C662">
        <f t="shared" ca="1" si="10"/>
        <v>1.1907583328933258</v>
      </c>
    </row>
    <row r="663" spans="3:3" x14ac:dyDescent="0.3">
      <c r="C663">
        <f t="shared" ca="1" si="10"/>
        <v>-0.67419601809921981</v>
      </c>
    </row>
    <row r="664" spans="3:3" x14ac:dyDescent="0.3">
      <c r="C664">
        <f t="shared" ca="1" si="10"/>
        <v>-0.48631417738192134</v>
      </c>
    </row>
    <row r="665" spans="3:3" x14ac:dyDescent="0.3">
      <c r="C665">
        <f t="shared" ca="1" si="10"/>
        <v>0.8303350628756293</v>
      </c>
    </row>
    <row r="666" spans="3:3" x14ac:dyDescent="0.3">
      <c r="C666">
        <f t="shared" ca="1" si="10"/>
        <v>0.58476812345442375</v>
      </c>
    </row>
    <row r="667" spans="3:3" x14ac:dyDescent="0.3">
      <c r="C667">
        <f t="shared" ca="1" si="10"/>
        <v>0.71214487869584886</v>
      </c>
    </row>
    <row r="668" spans="3:3" x14ac:dyDescent="0.3">
      <c r="C668">
        <f t="shared" ca="1" si="10"/>
        <v>-0.44824484906669232</v>
      </c>
    </row>
    <row r="669" spans="3:3" x14ac:dyDescent="0.3">
      <c r="C669">
        <f t="shared" ca="1" si="10"/>
        <v>0.48250444225096123</v>
      </c>
    </row>
    <row r="670" spans="3:3" x14ac:dyDescent="0.3">
      <c r="C670">
        <f t="shared" ca="1" si="10"/>
        <v>-1.4809819740416594</v>
      </c>
    </row>
    <row r="671" spans="3:3" x14ac:dyDescent="0.3">
      <c r="C671">
        <f t="shared" ca="1" si="10"/>
        <v>-7.2413928584926554E-2</v>
      </c>
    </row>
    <row r="672" spans="3:3" x14ac:dyDescent="0.3">
      <c r="C672">
        <f t="shared" ca="1" si="10"/>
        <v>-3.2874240258468741</v>
      </c>
    </row>
    <row r="673" spans="3:3" x14ac:dyDescent="0.3">
      <c r="C673">
        <f t="shared" ca="1" si="10"/>
        <v>0.62330501917143366</v>
      </c>
    </row>
    <row r="674" spans="3:3" x14ac:dyDescent="0.3">
      <c r="C674">
        <f t="shared" ca="1" si="10"/>
        <v>0.33173673117931296</v>
      </c>
    </row>
    <row r="675" spans="3:3" x14ac:dyDescent="0.3">
      <c r="C675">
        <f t="shared" ca="1" si="10"/>
        <v>0.3505363452577287</v>
      </c>
    </row>
    <row r="676" spans="3:3" x14ac:dyDescent="0.3">
      <c r="C676">
        <f t="shared" ca="1" si="10"/>
        <v>0.59261156040109353</v>
      </c>
    </row>
    <row r="677" spans="3:3" x14ac:dyDescent="0.3">
      <c r="C677">
        <f t="shared" ca="1" si="10"/>
        <v>-1.2460064417559507</v>
      </c>
    </row>
    <row r="678" spans="3:3" x14ac:dyDescent="0.3">
      <c r="C678">
        <f t="shared" ca="1" si="10"/>
        <v>4.3022449383490549E-2</v>
      </c>
    </row>
    <row r="679" spans="3:3" x14ac:dyDescent="0.3">
      <c r="C679">
        <f t="shared" ca="1" si="10"/>
        <v>-1.0801862284568717</v>
      </c>
    </row>
    <row r="680" spans="3:3" x14ac:dyDescent="0.3">
      <c r="C680">
        <f t="shared" ca="1" si="10"/>
        <v>0.3753263676994395</v>
      </c>
    </row>
    <row r="681" spans="3:3" x14ac:dyDescent="0.3">
      <c r="C681">
        <f t="shared" ca="1" si="10"/>
        <v>0.15099815402582253</v>
      </c>
    </row>
    <row r="682" spans="3:3" x14ac:dyDescent="0.3">
      <c r="C682">
        <f t="shared" ca="1" si="10"/>
        <v>-1.1417214859442357</v>
      </c>
    </row>
    <row r="683" spans="3:3" x14ac:dyDescent="0.3">
      <c r="C683">
        <f t="shared" ca="1" si="10"/>
        <v>1.5406252324122949</v>
      </c>
    </row>
    <row r="684" spans="3:3" x14ac:dyDescent="0.3">
      <c r="C684">
        <f t="shared" ca="1" si="10"/>
        <v>-0.46183934478773347</v>
      </c>
    </row>
    <row r="685" spans="3:3" x14ac:dyDescent="0.3">
      <c r="C685">
        <f t="shared" ca="1" si="10"/>
        <v>3.4119057390168558E-2</v>
      </c>
    </row>
    <row r="686" spans="3:3" x14ac:dyDescent="0.3">
      <c r="C686">
        <f t="shared" ca="1" si="10"/>
        <v>0.70569839985917515</v>
      </c>
    </row>
    <row r="687" spans="3:3" x14ac:dyDescent="0.3">
      <c r="C687">
        <f t="shared" ca="1" si="10"/>
        <v>-0.30156491268387203</v>
      </c>
    </row>
    <row r="688" spans="3:3" x14ac:dyDescent="0.3">
      <c r="C688">
        <f t="shared" ca="1" si="10"/>
        <v>0.21869028628901516</v>
      </c>
    </row>
    <row r="689" spans="3:3" x14ac:dyDescent="0.3">
      <c r="C689">
        <f t="shared" ca="1" si="10"/>
        <v>1.2928841291212474</v>
      </c>
    </row>
    <row r="690" spans="3:3" x14ac:dyDescent="0.3">
      <c r="C690">
        <f t="shared" ca="1" si="10"/>
        <v>-0.86369327349664482</v>
      </c>
    </row>
    <row r="691" spans="3:3" x14ac:dyDescent="0.3">
      <c r="C691">
        <f t="shared" ca="1" si="10"/>
        <v>-0.41329536557586682</v>
      </c>
    </row>
    <row r="692" spans="3:3" x14ac:dyDescent="0.3">
      <c r="C692">
        <f t="shared" ca="1" si="10"/>
        <v>-4.8469672202387508E-2</v>
      </c>
    </row>
    <row r="693" spans="3:3" x14ac:dyDescent="0.3">
      <c r="C693">
        <f t="shared" ca="1" si="10"/>
        <v>-2.8155532115432699E-2</v>
      </c>
    </row>
    <row r="694" spans="3:3" x14ac:dyDescent="0.3">
      <c r="C694">
        <f t="shared" ca="1" si="10"/>
        <v>1.1845515518333269</v>
      </c>
    </row>
    <row r="695" spans="3:3" x14ac:dyDescent="0.3">
      <c r="C695">
        <f t="shared" ca="1" si="10"/>
        <v>-0.58564975392798357</v>
      </c>
    </row>
    <row r="696" spans="3:3" x14ac:dyDescent="0.3">
      <c r="C696">
        <f t="shared" ca="1" si="10"/>
        <v>0.11347112948101755</v>
      </c>
    </row>
    <row r="697" spans="3:3" x14ac:dyDescent="0.3">
      <c r="C697">
        <f t="shared" ca="1" si="10"/>
        <v>0.42671952460343893</v>
      </c>
    </row>
    <row r="698" spans="3:3" x14ac:dyDescent="0.3">
      <c r="C698">
        <f t="shared" ca="1" si="10"/>
        <v>1.1325229349981976</v>
      </c>
    </row>
    <row r="699" spans="3:3" x14ac:dyDescent="0.3">
      <c r="C699">
        <f t="shared" ca="1" si="10"/>
        <v>-0.74452172596410793</v>
      </c>
    </row>
    <row r="700" spans="3:3" x14ac:dyDescent="0.3">
      <c r="C700">
        <f t="shared" ca="1" si="10"/>
        <v>0.3229239342590936</v>
      </c>
    </row>
    <row r="701" spans="3:3" x14ac:dyDescent="0.3">
      <c r="C701">
        <f t="shared" ca="1" si="10"/>
        <v>-1.3919672044479863</v>
      </c>
    </row>
    <row r="702" spans="3:3" x14ac:dyDescent="0.3">
      <c r="C702">
        <f t="shared" ca="1" si="10"/>
        <v>-1.4161297884046098</v>
      </c>
    </row>
    <row r="703" spans="3:3" x14ac:dyDescent="0.3">
      <c r="C703">
        <f t="shared" ca="1" si="10"/>
        <v>1.9759880750317411</v>
      </c>
    </row>
    <row r="704" spans="3:3" x14ac:dyDescent="0.3">
      <c r="C704">
        <f t="shared" ca="1" si="10"/>
        <v>-0.13804012500778276</v>
      </c>
    </row>
    <row r="705" spans="3:3" x14ac:dyDescent="0.3">
      <c r="C705">
        <f t="shared" ca="1" si="10"/>
        <v>0.21132944221086716</v>
      </c>
    </row>
    <row r="706" spans="3:3" x14ac:dyDescent="0.3">
      <c r="C706">
        <f t="shared" ca="1" si="10"/>
        <v>-8.2805194289154555E-4</v>
      </c>
    </row>
    <row r="707" spans="3:3" x14ac:dyDescent="0.3">
      <c r="C707">
        <f t="shared" ca="1" si="10"/>
        <v>1.3300830907489944</v>
      </c>
    </row>
    <row r="708" spans="3:3" x14ac:dyDescent="0.3">
      <c r="C708">
        <f t="shared" ref="C708:C771" ca="1" si="11">IF(RAND()&lt;0.9, _xlfn.NORM.INV(RAND(), 0, 1), _xlfn.LOGNORM.INV(RAND(), 0, 0.5))</f>
        <v>0.68467096897382929</v>
      </c>
    </row>
    <row r="709" spans="3:3" x14ac:dyDescent="0.3">
      <c r="C709">
        <f t="shared" ca="1" si="11"/>
        <v>0.47077098683936047</v>
      </c>
    </row>
    <row r="710" spans="3:3" x14ac:dyDescent="0.3">
      <c r="C710">
        <f t="shared" ca="1" si="11"/>
        <v>0.93267407613587339</v>
      </c>
    </row>
    <row r="711" spans="3:3" x14ac:dyDescent="0.3">
      <c r="C711">
        <f t="shared" ca="1" si="11"/>
        <v>1.2817771758981504</v>
      </c>
    </row>
    <row r="712" spans="3:3" x14ac:dyDescent="0.3">
      <c r="C712">
        <f t="shared" ca="1" si="11"/>
        <v>-1.6638389251586982</v>
      </c>
    </row>
    <row r="713" spans="3:3" x14ac:dyDescent="0.3">
      <c r="C713">
        <f t="shared" ca="1" si="11"/>
        <v>1.1345921363066114</v>
      </c>
    </row>
    <row r="714" spans="3:3" x14ac:dyDescent="0.3">
      <c r="C714">
        <f t="shared" ca="1" si="11"/>
        <v>-0.81095332229588579</v>
      </c>
    </row>
    <row r="715" spans="3:3" x14ac:dyDescent="0.3">
      <c r="C715">
        <f t="shared" ca="1" si="11"/>
        <v>-2.2437525201466211</v>
      </c>
    </row>
    <row r="716" spans="3:3" x14ac:dyDescent="0.3">
      <c r="C716">
        <f t="shared" ca="1" si="11"/>
        <v>-2.8112822709096235</v>
      </c>
    </row>
    <row r="717" spans="3:3" x14ac:dyDescent="0.3">
      <c r="C717">
        <f t="shared" ca="1" si="11"/>
        <v>-0.28348177879639452</v>
      </c>
    </row>
    <row r="718" spans="3:3" x14ac:dyDescent="0.3">
      <c r="C718">
        <f t="shared" ca="1" si="11"/>
        <v>0.81258522946440781</v>
      </c>
    </row>
    <row r="719" spans="3:3" x14ac:dyDescent="0.3">
      <c r="C719">
        <f t="shared" ca="1" si="11"/>
        <v>-1.4132458307213793</v>
      </c>
    </row>
    <row r="720" spans="3:3" x14ac:dyDescent="0.3">
      <c r="C720">
        <f t="shared" ca="1" si="11"/>
        <v>-1.4571999916140699</v>
      </c>
    </row>
    <row r="721" spans="3:3" x14ac:dyDescent="0.3">
      <c r="C721">
        <f t="shared" ca="1" si="11"/>
        <v>-0.12322235111628957</v>
      </c>
    </row>
    <row r="722" spans="3:3" x14ac:dyDescent="0.3">
      <c r="C722">
        <f t="shared" ca="1" si="11"/>
        <v>0.91090813419236005</v>
      </c>
    </row>
    <row r="723" spans="3:3" x14ac:dyDescent="0.3">
      <c r="C723">
        <f t="shared" ca="1" si="11"/>
        <v>1.3350993601127552</v>
      </c>
    </row>
    <row r="724" spans="3:3" x14ac:dyDescent="0.3">
      <c r="C724">
        <f t="shared" ca="1" si="11"/>
        <v>0.69909898444450858</v>
      </c>
    </row>
    <row r="725" spans="3:3" x14ac:dyDescent="0.3">
      <c r="C725">
        <f t="shared" ca="1" si="11"/>
        <v>-0.8317322392745492</v>
      </c>
    </row>
    <row r="726" spans="3:3" x14ac:dyDescent="0.3">
      <c r="C726">
        <f t="shared" ca="1" si="11"/>
        <v>-1.2915977840254114</v>
      </c>
    </row>
    <row r="727" spans="3:3" x14ac:dyDescent="0.3">
      <c r="C727">
        <f t="shared" ca="1" si="11"/>
        <v>2.1950514777383479</v>
      </c>
    </row>
    <row r="728" spans="3:3" x14ac:dyDescent="0.3">
      <c r="C728">
        <f t="shared" ca="1" si="11"/>
        <v>0.62034172584936131</v>
      </c>
    </row>
    <row r="729" spans="3:3" x14ac:dyDescent="0.3">
      <c r="C729">
        <f t="shared" ca="1" si="11"/>
        <v>0.65578299038617205</v>
      </c>
    </row>
    <row r="730" spans="3:3" x14ac:dyDescent="0.3">
      <c r="C730">
        <f t="shared" ca="1" si="11"/>
        <v>0.45552495529156928</v>
      </c>
    </row>
    <row r="731" spans="3:3" x14ac:dyDescent="0.3">
      <c r="C731">
        <f t="shared" ca="1" si="11"/>
        <v>0.3356285236355791</v>
      </c>
    </row>
    <row r="732" spans="3:3" x14ac:dyDescent="0.3">
      <c r="C732">
        <f t="shared" ca="1" si="11"/>
        <v>-5.5199268103534052E-2</v>
      </c>
    </row>
    <row r="733" spans="3:3" x14ac:dyDescent="0.3">
      <c r="C733">
        <f t="shared" ca="1" si="11"/>
        <v>6.5288015163622981E-2</v>
      </c>
    </row>
    <row r="734" spans="3:3" x14ac:dyDescent="0.3">
      <c r="C734">
        <f t="shared" ca="1" si="11"/>
        <v>1.0478975459350359</v>
      </c>
    </row>
    <row r="735" spans="3:3" x14ac:dyDescent="0.3">
      <c r="C735">
        <f t="shared" ca="1" si="11"/>
        <v>0.87716059892582376</v>
      </c>
    </row>
    <row r="736" spans="3:3" x14ac:dyDescent="0.3">
      <c r="C736">
        <f t="shared" ca="1" si="11"/>
        <v>0.83371588012235764</v>
      </c>
    </row>
    <row r="737" spans="3:3" x14ac:dyDescent="0.3">
      <c r="C737">
        <f t="shared" ca="1" si="11"/>
        <v>0.71353598371344151</v>
      </c>
    </row>
    <row r="738" spans="3:3" x14ac:dyDescent="0.3">
      <c r="C738">
        <f t="shared" ca="1" si="11"/>
        <v>-0.28181640087129994</v>
      </c>
    </row>
    <row r="739" spans="3:3" x14ac:dyDescent="0.3">
      <c r="C739">
        <f t="shared" ca="1" si="11"/>
        <v>-4.764124972962689E-2</v>
      </c>
    </row>
    <row r="740" spans="3:3" x14ac:dyDescent="0.3">
      <c r="C740">
        <f t="shared" ca="1" si="11"/>
        <v>-0.6198533810892205</v>
      </c>
    </row>
    <row r="741" spans="3:3" x14ac:dyDescent="0.3">
      <c r="C741">
        <f t="shared" ca="1" si="11"/>
        <v>0.33192530599586373</v>
      </c>
    </row>
    <row r="742" spans="3:3" x14ac:dyDescent="0.3">
      <c r="C742">
        <f t="shared" ca="1" si="11"/>
        <v>-0.30424666414866836</v>
      </c>
    </row>
    <row r="743" spans="3:3" x14ac:dyDescent="0.3">
      <c r="C743">
        <f t="shared" ca="1" si="11"/>
        <v>-1.2258451590903159</v>
      </c>
    </row>
    <row r="744" spans="3:3" x14ac:dyDescent="0.3">
      <c r="C744">
        <f t="shared" ca="1" si="11"/>
        <v>0.49234919827007417</v>
      </c>
    </row>
    <row r="745" spans="3:3" x14ac:dyDescent="0.3">
      <c r="C745">
        <f t="shared" ca="1" si="11"/>
        <v>-0.40350047940133238</v>
      </c>
    </row>
    <row r="746" spans="3:3" x14ac:dyDescent="0.3">
      <c r="C746">
        <f t="shared" ca="1" si="11"/>
        <v>1.4064002133102338</v>
      </c>
    </row>
    <row r="747" spans="3:3" x14ac:dyDescent="0.3">
      <c r="C747">
        <f t="shared" ca="1" si="11"/>
        <v>-1.8897152853084052</v>
      </c>
    </row>
    <row r="748" spans="3:3" x14ac:dyDescent="0.3">
      <c r="C748">
        <f t="shared" ca="1" si="11"/>
        <v>1.42037801310759</v>
      </c>
    </row>
    <row r="749" spans="3:3" x14ac:dyDescent="0.3">
      <c r="C749">
        <f t="shared" ca="1" si="11"/>
        <v>-0.23644422520250891</v>
      </c>
    </row>
    <row r="750" spans="3:3" x14ac:dyDescent="0.3">
      <c r="C750">
        <f t="shared" ca="1" si="11"/>
        <v>0.60936247569147739</v>
      </c>
    </row>
    <row r="751" spans="3:3" x14ac:dyDescent="0.3">
      <c r="C751">
        <f t="shared" ca="1" si="11"/>
        <v>-0.13158458958593136</v>
      </c>
    </row>
    <row r="752" spans="3:3" x14ac:dyDescent="0.3">
      <c r="C752">
        <f t="shared" ca="1" si="11"/>
        <v>0.61696441666174018</v>
      </c>
    </row>
    <row r="753" spans="3:3" x14ac:dyDescent="0.3">
      <c r="C753">
        <f t="shared" ca="1" si="11"/>
        <v>1.4763333788108286</v>
      </c>
    </row>
    <row r="754" spans="3:3" x14ac:dyDescent="0.3">
      <c r="C754">
        <f t="shared" ca="1" si="11"/>
        <v>1.1949878705709454</v>
      </c>
    </row>
    <row r="755" spans="3:3" x14ac:dyDescent="0.3">
      <c r="C755">
        <f t="shared" ca="1" si="11"/>
        <v>1.5687624351881404</v>
      </c>
    </row>
    <row r="756" spans="3:3" x14ac:dyDescent="0.3">
      <c r="C756">
        <f t="shared" ca="1" si="11"/>
        <v>1.2486428274801682</v>
      </c>
    </row>
    <row r="757" spans="3:3" x14ac:dyDescent="0.3">
      <c r="C757">
        <f t="shared" ca="1" si="11"/>
        <v>1.2949429790510045</v>
      </c>
    </row>
    <row r="758" spans="3:3" x14ac:dyDescent="0.3">
      <c r="C758">
        <f t="shared" ca="1" si="11"/>
        <v>-0.23275423310919907</v>
      </c>
    </row>
    <row r="759" spans="3:3" x14ac:dyDescent="0.3">
      <c r="C759">
        <f t="shared" ca="1" si="11"/>
        <v>-0.74719722414472645</v>
      </c>
    </row>
    <row r="760" spans="3:3" x14ac:dyDescent="0.3">
      <c r="C760">
        <f t="shared" ca="1" si="11"/>
        <v>0.46644273453293827</v>
      </c>
    </row>
    <row r="761" spans="3:3" x14ac:dyDescent="0.3">
      <c r="C761">
        <f t="shared" ca="1" si="11"/>
        <v>-1.0229987629428017</v>
      </c>
    </row>
    <row r="762" spans="3:3" x14ac:dyDescent="0.3">
      <c r="C762">
        <f t="shared" ca="1" si="11"/>
        <v>-0.84738043354376069</v>
      </c>
    </row>
    <row r="763" spans="3:3" x14ac:dyDescent="0.3">
      <c r="C763">
        <f t="shared" ca="1" si="11"/>
        <v>2.6948306441645687E-2</v>
      </c>
    </row>
    <row r="764" spans="3:3" x14ac:dyDescent="0.3">
      <c r="C764">
        <f t="shared" ca="1" si="11"/>
        <v>-0.59928469876912527</v>
      </c>
    </row>
    <row r="765" spans="3:3" x14ac:dyDescent="0.3">
      <c r="C765">
        <f t="shared" ca="1" si="11"/>
        <v>-1.185084041054135</v>
      </c>
    </row>
    <row r="766" spans="3:3" x14ac:dyDescent="0.3">
      <c r="C766">
        <f t="shared" ca="1" si="11"/>
        <v>-0.26428393254679028</v>
      </c>
    </row>
    <row r="767" spans="3:3" x14ac:dyDescent="0.3">
      <c r="C767">
        <f t="shared" ca="1" si="11"/>
        <v>0.47679802021965206</v>
      </c>
    </row>
    <row r="768" spans="3:3" x14ac:dyDescent="0.3">
      <c r="C768">
        <f t="shared" ca="1" si="11"/>
        <v>0.69615682131142131</v>
      </c>
    </row>
    <row r="769" spans="3:3" x14ac:dyDescent="0.3">
      <c r="C769">
        <f t="shared" ca="1" si="11"/>
        <v>-3.6045029025268287E-2</v>
      </c>
    </row>
    <row r="770" spans="3:3" x14ac:dyDescent="0.3">
      <c r="C770">
        <f t="shared" ca="1" si="11"/>
        <v>0.69492757848499398</v>
      </c>
    </row>
    <row r="771" spans="3:3" x14ac:dyDescent="0.3">
      <c r="C771">
        <f t="shared" ca="1" si="11"/>
        <v>1.1768041563229799</v>
      </c>
    </row>
    <row r="772" spans="3:3" x14ac:dyDescent="0.3">
      <c r="C772">
        <f t="shared" ref="C772:C835" ca="1" si="12">IF(RAND()&lt;0.9, _xlfn.NORM.INV(RAND(), 0, 1), _xlfn.LOGNORM.INV(RAND(), 0, 0.5))</f>
        <v>-0.81657616151572276</v>
      </c>
    </row>
    <row r="773" spans="3:3" x14ac:dyDescent="0.3">
      <c r="C773">
        <f t="shared" ca="1" si="12"/>
        <v>1.1723142546290046</v>
      </c>
    </row>
    <row r="774" spans="3:3" x14ac:dyDescent="0.3">
      <c r="C774">
        <f t="shared" ca="1" si="12"/>
        <v>-0.63241238153766755</v>
      </c>
    </row>
    <row r="775" spans="3:3" x14ac:dyDescent="0.3">
      <c r="C775">
        <f t="shared" ca="1" si="12"/>
        <v>1.0681425017928701</v>
      </c>
    </row>
    <row r="776" spans="3:3" x14ac:dyDescent="0.3">
      <c r="C776">
        <f t="shared" ca="1" si="12"/>
        <v>1.0075639885437919</v>
      </c>
    </row>
    <row r="777" spans="3:3" x14ac:dyDescent="0.3">
      <c r="C777">
        <f t="shared" ca="1" si="12"/>
        <v>-0.58391016245807525</v>
      </c>
    </row>
    <row r="778" spans="3:3" x14ac:dyDescent="0.3">
      <c r="C778">
        <f t="shared" ca="1" si="12"/>
        <v>-2.0775475576716817E-3</v>
      </c>
    </row>
    <row r="779" spans="3:3" x14ac:dyDescent="0.3">
      <c r="C779">
        <f t="shared" ca="1" si="12"/>
        <v>-0.12100041943132034</v>
      </c>
    </row>
    <row r="780" spans="3:3" x14ac:dyDescent="0.3">
      <c r="C780">
        <f t="shared" ca="1" si="12"/>
        <v>-0.80961078335826875</v>
      </c>
    </row>
    <row r="781" spans="3:3" x14ac:dyDescent="0.3">
      <c r="C781">
        <f t="shared" ca="1" si="12"/>
        <v>0.98732582686703552</v>
      </c>
    </row>
    <row r="782" spans="3:3" x14ac:dyDescent="0.3">
      <c r="C782">
        <f t="shared" ca="1" si="12"/>
        <v>0.51953386629390275</v>
      </c>
    </row>
    <row r="783" spans="3:3" x14ac:dyDescent="0.3">
      <c r="C783">
        <f t="shared" ca="1" si="12"/>
        <v>0.80610323822709617</v>
      </c>
    </row>
    <row r="784" spans="3:3" x14ac:dyDescent="0.3">
      <c r="C784">
        <f t="shared" ca="1" si="12"/>
        <v>-1.0456097457967628</v>
      </c>
    </row>
    <row r="785" spans="3:3" x14ac:dyDescent="0.3">
      <c r="C785">
        <f t="shared" ca="1" si="12"/>
        <v>1.170090042296301</v>
      </c>
    </row>
    <row r="786" spans="3:3" x14ac:dyDescent="0.3">
      <c r="C786">
        <f t="shared" ca="1" si="12"/>
        <v>0.68669197551097616</v>
      </c>
    </row>
    <row r="787" spans="3:3" x14ac:dyDescent="0.3">
      <c r="C787">
        <f t="shared" ca="1" si="12"/>
        <v>-0.68925699636585336</v>
      </c>
    </row>
    <row r="788" spans="3:3" x14ac:dyDescent="0.3">
      <c r="C788">
        <f t="shared" ca="1" si="12"/>
        <v>1.2374943277964841</v>
      </c>
    </row>
    <row r="789" spans="3:3" x14ac:dyDescent="0.3">
      <c r="C789">
        <f t="shared" ca="1" si="12"/>
        <v>1.1404251962474483</v>
      </c>
    </row>
    <row r="790" spans="3:3" x14ac:dyDescent="0.3">
      <c r="C790">
        <f t="shared" ca="1" si="12"/>
        <v>0.16129921679493925</v>
      </c>
    </row>
    <row r="791" spans="3:3" x14ac:dyDescent="0.3">
      <c r="C791">
        <f t="shared" ca="1" si="12"/>
        <v>0.55394594797064434</v>
      </c>
    </row>
    <row r="792" spans="3:3" x14ac:dyDescent="0.3">
      <c r="C792">
        <f t="shared" ca="1" si="12"/>
        <v>-0.19476832812067743</v>
      </c>
    </row>
    <row r="793" spans="3:3" x14ac:dyDescent="0.3">
      <c r="C793">
        <f t="shared" ca="1" si="12"/>
        <v>-1.0303333639926811</v>
      </c>
    </row>
    <row r="794" spans="3:3" x14ac:dyDescent="0.3">
      <c r="C794">
        <f t="shared" ca="1" si="12"/>
        <v>0.7161352066674227</v>
      </c>
    </row>
    <row r="795" spans="3:3" x14ac:dyDescent="0.3">
      <c r="C795">
        <f t="shared" ca="1" si="12"/>
        <v>0.68099288554655613</v>
      </c>
    </row>
    <row r="796" spans="3:3" x14ac:dyDescent="0.3">
      <c r="C796">
        <f t="shared" ca="1" si="12"/>
        <v>-0.63824171581577327</v>
      </c>
    </row>
    <row r="797" spans="3:3" x14ac:dyDescent="0.3">
      <c r="C797">
        <f t="shared" ca="1" si="12"/>
        <v>-1.3190477817004398</v>
      </c>
    </row>
    <row r="798" spans="3:3" x14ac:dyDescent="0.3">
      <c r="C798">
        <f t="shared" ca="1" si="12"/>
        <v>1.3697999588788561</v>
      </c>
    </row>
    <row r="799" spans="3:3" x14ac:dyDescent="0.3">
      <c r="C799">
        <f t="shared" ca="1" si="12"/>
        <v>-8.6912243302378456E-2</v>
      </c>
    </row>
    <row r="800" spans="3:3" x14ac:dyDescent="0.3">
      <c r="C800">
        <f t="shared" ca="1" si="12"/>
        <v>-0.79669330589572485</v>
      </c>
    </row>
    <row r="801" spans="3:3" x14ac:dyDescent="0.3">
      <c r="C801">
        <f t="shared" ca="1" si="12"/>
        <v>-0.93299039321788546</v>
      </c>
    </row>
    <row r="802" spans="3:3" x14ac:dyDescent="0.3">
      <c r="C802">
        <f t="shared" ca="1" si="12"/>
        <v>-9.9410013817562357E-2</v>
      </c>
    </row>
    <row r="803" spans="3:3" x14ac:dyDescent="0.3">
      <c r="C803">
        <f t="shared" ca="1" si="12"/>
        <v>-1.5610897335941818</v>
      </c>
    </row>
    <row r="804" spans="3:3" x14ac:dyDescent="0.3">
      <c r="C804">
        <f t="shared" ca="1" si="12"/>
        <v>-0.60162003061859815</v>
      </c>
    </row>
    <row r="805" spans="3:3" x14ac:dyDescent="0.3">
      <c r="C805">
        <f t="shared" ca="1" si="12"/>
        <v>-0.38448863229932539</v>
      </c>
    </row>
    <row r="806" spans="3:3" x14ac:dyDescent="0.3">
      <c r="C806">
        <f t="shared" ca="1" si="12"/>
        <v>-1.2517918570828206</v>
      </c>
    </row>
    <row r="807" spans="3:3" x14ac:dyDescent="0.3">
      <c r="C807">
        <f t="shared" ca="1" si="12"/>
        <v>0.36650327002818078</v>
      </c>
    </row>
    <row r="808" spans="3:3" x14ac:dyDescent="0.3">
      <c r="C808">
        <f t="shared" ca="1" si="12"/>
        <v>0.21420903818995404</v>
      </c>
    </row>
    <row r="809" spans="3:3" x14ac:dyDescent="0.3">
      <c r="C809">
        <f t="shared" ca="1" si="12"/>
        <v>-0.9409903550982196</v>
      </c>
    </row>
    <row r="810" spans="3:3" x14ac:dyDescent="0.3">
      <c r="C810">
        <f t="shared" ca="1" si="12"/>
        <v>1.0113281769130256</v>
      </c>
    </row>
    <row r="811" spans="3:3" x14ac:dyDescent="0.3">
      <c r="C811">
        <f t="shared" ca="1" si="12"/>
        <v>-0.31174216480845252</v>
      </c>
    </row>
    <row r="812" spans="3:3" x14ac:dyDescent="0.3">
      <c r="C812">
        <f t="shared" ca="1" si="12"/>
        <v>-1.7349139166949392</v>
      </c>
    </row>
    <row r="813" spans="3:3" x14ac:dyDescent="0.3">
      <c r="C813">
        <f t="shared" ca="1" si="12"/>
        <v>-1.1413225793185158</v>
      </c>
    </row>
    <row r="814" spans="3:3" x14ac:dyDescent="0.3">
      <c r="C814">
        <f t="shared" ca="1" si="12"/>
        <v>1.6691284036303116</v>
      </c>
    </row>
    <row r="815" spans="3:3" x14ac:dyDescent="0.3">
      <c r="C815">
        <f t="shared" ca="1" si="12"/>
        <v>-1.3861415498021092</v>
      </c>
    </row>
    <row r="816" spans="3:3" x14ac:dyDescent="0.3">
      <c r="C816">
        <f t="shared" ca="1" si="12"/>
        <v>0.30269244833887698</v>
      </c>
    </row>
    <row r="817" spans="3:3" x14ac:dyDescent="0.3">
      <c r="C817">
        <f t="shared" ca="1" si="12"/>
        <v>-0.37579081394036618</v>
      </c>
    </row>
    <row r="818" spans="3:3" x14ac:dyDescent="0.3">
      <c r="C818">
        <f t="shared" ca="1" si="12"/>
        <v>0.41213816130553382</v>
      </c>
    </row>
    <row r="819" spans="3:3" x14ac:dyDescent="0.3">
      <c r="C819">
        <f t="shared" ca="1" si="12"/>
        <v>0.28140928669293191</v>
      </c>
    </row>
    <row r="820" spans="3:3" x14ac:dyDescent="0.3">
      <c r="C820">
        <f t="shared" ca="1" si="12"/>
        <v>0.99349867392830604</v>
      </c>
    </row>
    <row r="821" spans="3:3" x14ac:dyDescent="0.3">
      <c r="C821">
        <f t="shared" ca="1" si="12"/>
        <v>0.59872848644786958</v>
      </c>
    </row>
    <row r="822" spans="3:3" x14ac:dyDescent="0.3">
      <c r="C822">
        <f t="shared" ca="1" si="12"/>
        <v>0.38105533472625541</v>
      </c>
    </row>
    <row r="823" spans="3:3" x14ac:dyDescent="0.3">
      <c r="C823">
        <f t="shared" ca="1" si="12"/>
        <v>0.98047630488220883</v>
      </c>
    </row>
    <row r="824" spans="3:3" x14ac:dyDescent="0.3">
      <c r="C824">
        <f t="shared" ca="1" si="12"/>
        <v>1.3011027608385011</v>
      </c>
    </row>
    <row r="825" spans="3:3" x14ac:dyDescent="0.3">
      <c r="C825">
        <f t="shared" ca="1" si="12"/>
        <v>-0.79455044413583031</v>
      </c>
    </row>
    <row r="826" spans="3:3" x14ac:dyDescent="0.3">
      <c r="C826">
        <f t="shared" ca="1" si="12"/>
        <v>-0.78550425610382668</v>
      </c>
    </row>
    <row r="827" spans="3:3" x14ac:dyDescent="0.3">
      <c r="C827">
        <f t="shared" ca="1" si="12"/>
        <v>0.72778917179423719</v>
      </c>
    </row>
    <row r="828" spans="3:3" x14ac:dyDescent="0.3">
      <c r="C828">
        <f t="shared" ca="1" si="12"/>
        <v>-9.7361611620402928E-3</v>
      </c>
    </row>
    <row r="829" spans="3:3" x14ac:dyDescent="0.3">
      <c r="C829">
        <f t="shared" ca="1" si="12"/>
        <v>0.27224149838480771</v>
      </c>
    </row>
    <row r="830" spans="3:3" x14ac:dyDescent="0.3">
      <c r="C830">
        <f t="shared" ca="1" si="12"/>
        <v>8.3765295863452827E-2</v>
      </c>
    </row>
    <row r="831" spans="3:3" x14ac:dyDescent="0.3">
      <c r="C831">
        <f t="shared" ca="1" si="12"/>
        <v>-1.1824055498010426</v>
      </c>
    </row>
    <row r="832" spans="3:3" x14ac:dyDescent="0.3">
      <c r="C832">
        <f t="shared" ca="1" si="12"/>
        <v>-0.87678886648150023</v>
      </c>
    </row>
    <row r="833" spans="3:3" x14ac:dyDescent="0.3">
      <c r="C833">
        <f t="shared" ca="1" si="12"/>
        <v>0.24774951274708926</v>
      </c>
    </row>
    <row r="834" spans="3:3" x14ac:dyDescent="0.3">
      <c r="C834">
        <f t="shared" ca="1" si="12"/>
        <v>-0.72216275921660678</v>
      </c>
    </row>
    <row r="835" spans="3:3" x14ac:dyDescent="0.3">
      <c r="C835">
        <f t="shared" ca="1" si="12"/>
        <v>0.33983707400642893</v>
      </c>
    </row>
    <row r="836" spans="3:3" x14ac:dyDescent="0.3">
      <c r="C836">
        <f t="shared" ref="C836:C899" ca="1" si="13">IF(RAND()&lt;0.9, _xlfn.NORM.INV(RAND(), 0, 1), _xlfn.LOGNORM.INV(RAND(), 0, 0.5))</f>
        <v>1.1466132921253598</v>
      </c>
    </row>
    <row r="837" spans="3:3" x14ac:dyDescent="0.3">
      <c r="C837">
        <f t="shared" ca="1" si="13"/>
        <v>1.3795958317888821</v>
      </c>
    </row>
    <row r="838" spans="3:3" x14ac:dyDescent="0.3">
      <c r="C838">
        <f t="shared" ca="1" si="13"/>
        <v>-0.10396979239000131</v>
      </c>
    </row>
    <row r="839" spans="3:3" x14ac:dyDescent="0.3">
      <c r="C839">
        <f t="shared" ca="1" si="13"/>
        <v>-0.70140971794423446</v>
      </c>
    </row>
    <row r="840" spans="3:3" x14ac:dyDescent="0.3">
      <c r="C840">
        <f t="shared" ca="1" si="13"/>
        <v>0.67144829491803093</v>
      </c>
    </row>
    <row r="841" spans="3:3" x14ac:dyDescent="0.3">
      <c r="C841">
        <f t="shared" ca="1" si="13"/>
        <v>-0.89066911027730833</v>
      </c>
    </row>
    <row r="842" spans="3:3" x14ac:dyDescent="0.3">
      <c r="C842">
        <f t="shared" ca="1" si="13"/>
        <v>-0.70920686154743384</v>
      </c>
    </row>
    <row r="843" spans="3:3" x14ac:dyDescent="0.3">
      <c r="C843">
        <f t="shared" ca="1" si="13"/>
        <v>-0.26569180645460783</v>
      </c>
    </row>
    <row r="844" spans="3:3" x14ac:dyDescent="0.3">
      <c r="C844">
        <f t="shared" ca="1" si="13"/>
        <v>0.36932746575050879</v>
      </c>
    </row>
    <row r="845" spans="3:3" x14ac:dyDescent="0.3">
      <c r="C845">
        <f t="shared" ca="1" si="13"/>
        <v>0.53338123593928299</v>
      </c>
    </row>
    <row r="846" spans="3:3" x14ac:dyDescent="0.3">
      <c r="C846">
        <f t="shared" ca="1" si="13"/>
        <v>1.5278541180423491</v>
      </c>
    </row>
    <row r="847" spans="3:3" x14ac:dyDescent="0.3">
      <c r="C847">
        <f t="shared" ca="1" si="13"/>
        <v>-0.51827629712877832</v>
      </c>
    </row>
    <row r="848" spans="3:3" x14ac:dyDescent="0.3">
      <c r="C848">
        <f t="shared" ca="1" si="13"/>
        <v>0.37942642549273198</v>
      </c>
    </row>
    <row r="849" spans="3:3" x14ac:dyDescent="0.3">
      <c r="C849">
        <f t="shared" ca="1" si="13"/>
        <v>0.40582119326312416</v>
      </c>
    </row>
    <row r="850" spans="3:3" x14ac:dyDescent="0.3">
      <c r="C850">
        <f t="shared" ca="1" si="13"/>
        <v>0.43698954050119893</v>
      </c>
    </row>
    <row r="851" spans="3:3" x14ac:dyDescent="0.3">
      <c r="C851">
        <f t="shared" ca="1" si="13"/>
        <v>0.19195489895495543</v>
      </c>
    </row>
    <row r="852" spans="3:3" x14ac:dyDescent="0.3">
      <c r="C852">
        <f t="shared" ca="1" si="13"/>
        <v>-1.3708941019786389</v>
      </c>
    </row>
    <row r="853" spans="3:3" x14ac:dyDescent="0.3">
      <c r="C853">
        <f t="shared" ca="1" si="13"/>
        <v>0.62092204506870341</v>
      </c>
    </row>
    <row r="854" spans="3:3" x14ac:dyDescent="0.3">
      <c r="C854">
        <f t="shared" ca="1" si="13"/>
        <v>-0.97987442943879643</v>
      </c>
    </row>
    <row r="855" spans="3:3" x14ac:dyDescent="0.3">
      <c r="C855">
        <f t="shared" ca="1" si="13"/>
        <v>-3.4629257623814097E-3</v>
      </c>
    </row>
    <row r="856" spans="3:3" x14ac:dyDescent="0.3">
      <c r="C856">
        <f t="shared" ca="1" si="13"/>
        <v>-0.53581678916367681</v>
      </c>
    </row>
    <row r="857" spans="3:3" x14ac:dyDescent="0.3">
      <c r="C857">
        <f t="shared" ca="1" si="13"/>
        <v>-0.15901553800986298</v>
      </c>
    </row>
    <row r="858" spans="3:3" x14ac:dyDescent="0.3">
      <c r="C858">
        <f t="shared" ca="1" si="13"/>
        <v>0.44697938293710071</v>
      </c>
    </row>
    <row r="859" spans="3:3" x14ac:dyDescent="0.3">
      <c r="C859">
        <f t="shared" ca="1" si="13"/>
        <v>-1.2829630558167464</v>
      </c>
    </row>
    <row r="860" spans="3:3" x14ac:dyDescent="0.3">
      <c r="C860">
        <f t="shared" ca="1" si="13"/>
        <v>-6.2685536671113082E-2</v>
      </c>
    </row>
    <row r="861" spans="3:3" x14ac:dyDescent="0.3">
      <c r="C861">
        <f t="shared" ca="1" si="13"/>
        <v>0.432430658117121</v>
      </c>
    </row>
    <row r="862" spans="3:3" x14ac:dyDescent="0.3">
      <c r="C862">
        <f t="shared" ca="1" si="13"/>
        <v>0.62138207994337047</v>
      </c>
    </row>
    <row r="863" spans="3:3" x14ac:dyDescent="0.3">
      <c r="C863">
        <f t="shared" ca="1" si="13"/>
        <v>-1.5936529052153889</v>
      </c>
    </row>
    <row r="864" spans="3:3" x14ac:dyDescent="0.3">
      <c r="C864">
        <f t="shared" ca="1" si="13"/>
        <v>1.7351146225436196</v>
      </c>
    </row>
    <row r="865" spans="3:3" x14ac:dyDescent="0.3">
      <c r="C865">
        <f t="shared" ca="1" si="13"/>
        <v>0.17047405613849559</v>
      </c>
    </row>
    <row r="866" spans="3:3" x14ac:dyDescent="0.3">
      <c r="C866">
        <f t="shared" ca="1" si="13"/>
        <v>-0.27857118143160131</v>
      </c>
    </row>
    <row r="867" spans="3:3" x14ac:dyDescent="0.3">
      <c r="C867">
        <f t="shared" ca="1" si="13"/>
        <v>-0.78038454189304929</v>
      </c>
    </row>
    <row r="868" spans="3:3" x14ac:dyDescent="0.3">
      <c r="C868">
        <f t="shared" ca="1" si="13"/>
        <v>1.3133022546659012</v>
      </c>
    </row>
    <row r="869" spans="3:3" x14ac:dyDescent="0.3">
      <c r="C869">
        <f t="shared" ca="1" si="13"/>
        <v>-0.59368026476988178</v>
      </c>
    </row>
    <row r="870" spans="3:3" x14ac:dyDescent="0.3">
      <c r="C870">
        <f t="shared" ca="1" si="13"/>
        <v>-0.21704938009027946</v>
      </c>
    </row>
    <row r="871" spans="3:3" x14ac:dyDescent="0.3">
      <c r="C871">
        <f t="shared" ca="1" si="13"/>
        <v>0.54528821115695736</v>
      </c>
    </row>
    <row r="872" spans="3:3" x14ac:dyDescent="0.3">
      <c r="C872">
        <f t="shared" ca="1" si="13"/>
        <v>-0.5480284230328436</v>
      </c>
    </row>
    <row r="873" spans="3:3" x14ac:dyDescent="0.3">
      <c r="C873">
        <f t="shared" ca="1" si="13"/>
        <v>-0.76336085990994751</v>
      </c>
    </row>
    <row r="874" spans="3:3" x14ac:dyDescent="0.3">
      <c r="C874">
        <f t="shared" ca="1" si="13"/>
        <v>0.25297270287349616</v>
      </c>
    </row>
    <row r="875" spans="3:3" x14ac:dyDescent="0.3">
      <c r="C875">
        <f t="shared" ca="1" si="13"/>
        <v>1.3622886855759284</v>
      </c>
    </row>
    <row r="876" spans="3:3" x14ac:dyDescent="0.3">
      <c r="C876">
        <f t="shared" ca="1" si="13"/>
        <v>1.4619335190992793</v>
      </c>
    </row>
    <row r="877" spans="3:3" x14ac:dyDescent="0.3">
      <c r="C877">
        <f t="shared" ca="1" si="13"/>
        <v>-0.75604991250142617</v>
      </c>
    </row>
    <row r="878" spans="3:3" x14ac:dyDescent="0.3">
      <c r="C878">
        <f t="shared" ca="1" si="13"/>
        <v>0.2810214374296105</v>
      </c>
    </row>
    <row r="879" spans="3:3" x14ac:dyDescent="0.3">
      <c r="C879">
        <f t="shared" ca="1" si="13"/>
        <v>0.68588230893382318</v>
      </c>
    </row>
    <row r="880" spans="3:3" x14ac:dyDescent="0.3">
      <c r="C880">
        <f t="shared" ca="1" si="13"/>
        <v>-0.15794267230062176</v>
      </c>
    </row>
    <row r="881" spans="3:3" x14ac:dyDescent="0.3">
      <c r="C881">
        <f t="shared" ca="1" si="13"/>
        <v>-1.0837609903586469</v>
      </c>
    </row>
    <row r="882" spans="3:3" x14ac:dyDescent="0.3">
      <c r="C882">
        <f t="shared" ca="1" si="13"/>
        <v>-1.3791820430363877</v>
      </c>
    </row>
    <row r="883" spans="3:3" x14ac:dyDescent="0.3">
      <c r="C883">
        <f t="shared" ca="1" si="13"/>
        <v>-0.10753823033846729</v>
      </c>
    </row>
    <row r="884" spans="3:3" x14ac:dyDescent="0.3">
      <c r="C884">
        <f t="shared" ca="1" si="13"/>
        <v>0.29465984599706002</v>
      </c>
    </row>
    <row r="885" spans="3:3" x14ac:dyDescent="0.3">
      <c r="C885">
        <f t="shared" ca="1" si="13"/>
        <v>-1.6005784745219009</v>
      </c>
    </row>
    <row r="886" spans="3:3" x14ac:dyDescent="0.3">
      <c r="C886">
        <f t="shared" ca="1" si="13"/>
        <v>-0.73385851587643969</v>
      </c>
    </row>
    <row r="887" spans="3:3" x14ac:dyDescent="0.3">
      <c r="C887">
        <f t="shared" ca="1" si="13"/>
        <v>0.40307147382410335</v>
      </c>
    </row>
    <row r="888" spans="3:3" x14ac:dyDescent="0.3">
      <c r="C888">
        <f t="shared" ca="1" si="13"/>
        <v>-1.0709636570057479</v>
      </c>
    </row>
    <row r="889" spans="3:3" x14ac:dyDescent="0.3">
      <c r="C889">
        <f t="shared" ca="1" si="13"/>
        <v>0.46090492699302626</v>
      </c>
    </row>
    <row r="890" spans="3:3" x14ac:dyDescent="0.3">
      <c r="C890">
        <f t="shared" ca="1" si="13"/>
        <v>-0.43967445674130567</v>
      </c>
    </row>
    <row r="891" spans="3:3" x14ac:dyDescent="0.3">
      <c r="C891">
        <f t="shared" ca="1" si="13"/>
        <v>1.5662475624728556</v>
      </c>
    </row>
    <row r="892" spans="3:3" x14ac:dyDescent="0.3">
      <c r="C892">
        <f t="shared" ca="1" si="13"/>
        <v>-0.19397853552496519</v>
      </c>
    </row>
    <row r="893" spans="3:3" x14ac:dyDescent="0.3">
      <c r="C893">
        <f t="shared" ca="1" si="13"/>
        <v>0.12592931833020407</v>
      </c>
    </row>
    <row r="894" spans="3:3" x14ac:dyDescent="0.3">
      <c r="C894">
        <f t="shared" ca="1" si="13"/>
        <v>0.56106369253360555</v>
      </c>
    </row>
    <row r="895" spans="3:3" x14ac:dyDescent="0.3">
      <c r="C895">
        <f t="shared" ca="1" si="13"/>
        <v>1.4266459674946848</v>
      </c>
    </row>
    <row r="896" spans="3:3" x14ac:dyDescent="0.3">
      <c r="C896">
        <f t="shared" ca="1" si="13"/>
        <v>2.1995354121252113</v>
      </c>
    </row>
    <row r="897" spans="3:3" x14ac:dyDescent="0.3">
      <c r="C897">
        <f t="shared" ca="1" si="13"/>
        <v>0.77630090896439297</v>
      </c>
    </row>
    <row r="898" spans="3:3" x14ac:dyDescent="0.3">
      <c r="C898">
        <f t="shared" ca="1" si="13"/>
        <v>0.38958606209617475</v>
      </c>
    </row>
    <row r="899" spans="3:3" x14ac:dyDescent="0.3">
      <c r="C899">
        <f t="shared" ca="1" si="13"/>
        <v>1.1296864445116184</v>
      </c>
    </row>
    <row r="900" spans="3:3" x14ac:dyDescent="0.3">
      <c r="C900">
        <f t="shared" ref="C900:C963" ca="1" si="14">IF(RAND()&lt;0.9, _xlfn.NORM.INV(RAND(), 0, 1), _xlfn.LOGNORM.INV(RAND(), 0, 0.5))</f>
        <v>3.7316888741475304E-2</v>
      </c>
    </row>
    <row r="901" spans="3:3" x14ac:dyDescent="0.3">
      <c r="C901">
        <f t="shared" ca="1" si="14"/>
        <v>-1.3961885155730469</v>
      </c>
    </row>
    <row r="902" spans="3:3" x14ac:dyDescent="0.3">
      <c r="C902">
        <f t="shared" ca="1" si="14"/>
        <v>-1.6983259647694375</v>
      </c>
    </row>
    <row r="903" spans="3:3" x14ac:dyDescent="0.3">
      <c r="C903">
        <f t="shared" ca="1" si="14"/>
        <v>0.52244673286051679</v>
      </c>
    </row>
    <row r="904" spans="3:3" x14ac:dyDescent="0.3">
      <c r="C904">
        <f t="shared" ca="1" si="14"/>
        <v>1.6723230465449208</v>
      </c>
    </row>
    <row r="905" spans="3:3" x14ac:dyDescent="0.3">
      <c r="C905">
        <f t="shared" ca="1" si="14"/>
        <v>0.76714629181337135</v>
      </c>
    </row>
    <row r="906" spans="3:3" x14ac:dyDescent="0.3">
      <c r="C906">
        <f t="shared" ca="1" si="14"/>
        <v>-9.3294298059731884E-2</v>
      </c>
    </row>
    <row r="907" spans="3:3" x14ac:dyDescent="0.3">
      <c r="C907">
        <f t="shared" ca="1" si="14"/>
        <v>0.62357361536044831</v>
      </c>
    </row>
    <row r="908" spans="3:3" x14ac:dyDescent="0.3">
      <c r="C908">
        <f t="shared" ca="1" si="14"/>
        <v>0.53439362794535705</v>
      </c>
    </row>
    <row r="909" spans="3:3" x14ac:dyDescent="0.3">
      <c r="C909">
        <f t="shared" ca="1" si="14"/>
        <v>-0.46164824862634019</v>
      </c>
    </row>
    <row r="910" spans="3:3" x14ac:dyDescent="0.3">
      <c r="C910">
        <f t="shared" ca="1" si="14"/>
        <v>2.2535800540248321</v>
      </c>
    </row>
    <row r="911" spans="3:3" x14ac:dyDescent="0.3">
      <c r="C911">
        <f t="shared" ca="1" si="14"/>
        <v>1.1851645613634965</v>
      </c>
    </row>
    <row r="912" spans="3:3" x14ac:dyDescent="0.3">
      <c r="C912">
        <f t="shared" ca="1" si="14"/>
        <v>-0.6261416398947196</v>
      </c>
    </row>
    <row r="913" spans="3:3" x14ac:dyDescent="0.3">
      <c r="C913">
        <f t="shared" ca="1" si="14"/>
        <v>-4.4496148235900118E-2</v>
      </c>
    </row>
    <row r="914" spans="3:3" x14ac:dyDescent="0.3">
      <c r="C914">
        <f t="shared" ca="1" si="14"/>
        <v>-1.4609847602859094</v>
      </c>
    </row>
    <row r="915" spans="3:3" x14ac:dyDescent="0.3">
      <c r="C915">
        <f t="shared" ca="1" si="14"/>
        <v>1.3686182518862591</v>
      </c>
    </row>
    <row r="916" spans="3:3" x14ac:dyDescent="0.3">
      <c r="C916">
        <f t="shared" ca="1" si="14"/>
        <v>-1.4312718628128425</v>
      </c>
    </row>
    <row r="917" spans="3:3" x14ac:dyDescent="0.3">
      <c r="C917">
        <f t="shared" ca="1" si="14"/>
        <v>0.11824414937367153</v>
      </c>
    </row>
    <row r="918" spans="3:3" x14ac:dyDescent="0.3">
      <c r="C918">
        <f t="shared" ca="1" si="14"/>
        <v>0.54222957640239122</v>
      </c>
    </row>
    <row r="919" spans="3:3" x14ac:dyDescent="0.3">
      <c r="C919">
        <f t="shared" ca="1" si="14"/>
        <v>1.6279001576842766</v>
      </c>
    </row>
    <row r="920" spans="3:3" x14ac:dyDescent="0.3">
      <c r="C920">
        <f t="shared" ca="1" si="14"/>
        <v>2.9494307125484832E-2</v>
      </c>
    </row>
    <row r="921" spans="3:3" x14ac:dyDescent="0.3">
      <c r="C921">
        <f t="shared" ca="1" si="14"/>
        <v>0.93157653156879772</v>
      </c>
    </row>
    <row r="922" spans="3:3" x14ac:dyDescent="0.3">
      <c r="C922">
        <f t="shared" ca="1" si="14"/>
        <v>0.99780755077717997</v>
      </c>
    </row>
    <row r="923" spans="3:3" x14ac:dyDescent="0.3">
      <c r="C923">
        <f t="shared" ca="1" si="14"/>
        <v>0.89819363892730741</v>
      </c>
    </row>
    <row r="924" spans="3:3" x14ac:dyDescent="0.3">
      <c r="C924">
        <f t="shared" ca="1" si="14"/>
        <v>-0.52770704960742343</v>
      </c>
    </row>
    <row r="925" spans="3:3" x14ac:dyDescent="0.3">
      <c r="C925">
        <f t="shared" ca="1" si="14"/>
        <v>1.1988153493069944</v>
      </c>
    </row>
    <row r="926" spans="3:3" x14ac:dyDescent="0.3">
      <c r="C926">
        <f t="shared" ca="1" si="14"/>
        <v>0.34759447672194577</v>
      </c>
    </row>
    <row r="927" spans="3:3" x14ac:dyDescent="0.3">
      <c r="C927">
        <f t="shared" ca="1" si="14"/>
        <v>0.16702889963584408</v>
      </c>
    </row>
    <row r="928" spans="3:3" x14ac:dyDescent="0.3">
      <c r="C928">
        <f t="shared" ca="1" si="14"/>
        <v>0.24039709610070611</v>
      </c>
    </row>
    <row r="929" spans="3:3" x14ac:dyDescent="0.3">
      <c r="C929">
        <f t="shared" ca="1" si="14"/>
        <v>-1.2078577667120836</v>
      </c>
    </row>
    <row r="930" spans="3:3" x14ac:dyDescent="0.3">
      <c r="C930">
        <f t="shared" ca="1" si="14"/>
        <v>0.60829332881332121</v>
      </c>
    </row>
    <row r="931" spans="3:3" x14ac:dyDescent="0.3">
      <c r="C931">
        <f t="shared" ca="1" si="14"/>
        <v>-0.53126775255915115</v>
      </c>
    </row>
    <row r="932" spans="3:3" x14ac:dyDescent="0.3">
      <c r="C932">
        <f t="shared" ca="1" si="14"/>
        <v>0.91198043704579668</v>
      </c>
    </row>
    <row r="933" spans="3:3" x14ac:dyDescent="0.3">
      <c r="C933">
        <f t="shared" ca="1" si="14"/>
        <v>0.26228699622230411</v>
      </c>
    </row>
    <row r="934" spans="3:3" x14ac:dyDescent="0.3">
      <c r="C934">
        <f t="shared" ca="1" si="14"/>
        <v>-1.206570488776384</v>
      </c>
    </row>
    <row r="935" spans="3:3" x14ac:dyDescent="0.3">
      <c r="C935">
        <f t="shared" ca="1" si="14"/>
        <v>2.283877836460082</v>
      </c>
    </row>
    <row r="936" spans="3:3" x14ac:dyDescent="0.3">
      <c r="C936">
        <f t="shared" ca="1" si="14"/>
        <v>-0.11436482381602048</v>
      </c>
    </row>
    <row r="937" spans="3:3" x14ac:dyDescent="0.3">
      <c r="C937">
        <f t="shared" ca="1" si="14"/>
        <v>-4.8792403380179287E-3</v>
      </c>
    </row>
    <row r="938" spans="3:3" x14ac:dyDescent="0.3">
      <c r="C938">
        <f t="shared" ca="1" si="14"/>
        <v>1.2109238014141785</v>
      </c>
    </row>
    <row r="939" spans="3:3" x14ac:dyDescent="0.3">
      <c r="C939">
        <f t="shared" ca="1" si="14"/>
        <v>1.9212061926943869</v>
      </c>
    </row>
    <row r="940" spans="3:3" x14ac:dyDescent="0.3">
      <c r="C940">
        <f t="shared" ca="1" si="14"/>
        <v>0.45118369179691925</v>
      </c>
    </row>
    <row r="941" spans="3:3" x14ac:dyDescent="0.3">
      <c r="C941">
        <f t="shared" ca="1" si="14"/>
        <v>1.090437911998672</v>
      </c>
    </row>
    <row r="942" spans="3:3" x14ac:dyDescent="0.3">
      <c r="C942">
        <f t="shared" ca="1" si="14"/>
        <v>0.62105037658658235</v>
      </c>
    </row>
    <row r="943" spans="3:3" x14ac:dyDescent="0.3">
      <c r="C943">
        <f t="shared" ca="1" si="14"/>
        <v>0.8861687199354531</v>
      </c>
    </row>
    <row r="944" spans="3:3" x14ac:dyDescent="0.3">
      <c r="C944">
        <f t="shared" ca="1" si="14"/>
        <v>0.32102893772230578</v>
      </c>
    </row>
    <row r="945" spans="3:3" x14ac:dyDescent="0.3">
      <c r="C945">
        <f t="shared" ca="1" si="14"/>
        <v>-0.90045497806847918</v>
      </c>
    </row>
    <row r="946" spans="3:3" x14ac:dyDescent="0.3">
      <c r="C946">
        <f t="shared" ca="1" si="14"/>
        <v>1.568771144739691</v>
      </c>
    </row>
    <row r="947" spans="3:3" x14ac:dyDescent="0.3">
      <c r="C947">
        <f t="shared" ca="1" si="14"/>
        <v>1.2011125936317071</v>
      </c>
    </row>
    <row r="948" spans="3:3" x14ac:dyDescent="0.3">
      <c r="C948">
        <f t="shared" ca="1" si="14"/>
        <v>-0.75521042510204139</v>
      </c>
    </row>
    <row r="949" spans="3:3" x14ac:dyDescent="0.3">
      <c r="C949">
        <f t="shared" ca="1" si="14"/>
        <v>1.2790922638342659</v>
      </c>
    </row>
    <row r="950" spans="3:3" x14ac:dyDescent="0.3">
      <c r="C950">
        <f t="shared" ca="1" si="14"/>
        <v>-0.30905556928959449</v>
      </c>
    </row>
    <row r="951" spans="3:3" x14ac:dyDescent="0.3">
      <c r="C951">
        <f t="shared" ca="1" si="14"/>
        <v>1.7276938169656237</v>
      </c>
    </row>
    <row r="952" spans="3:3" x14ac:dyDescent="0.3">
      <c r="C952">
        <f t="shared" ca="1" si="14"/>
        <v>0.41989257504666522</v>
      </c>
    </row>
    <row r="953" spans="3:3" x14ac:dyDescent="0.3">
      <c r="C953">
        <f t="shared" ca="1" si="14"/>
        <v>0.19314028037728201</v>
      </c>
    </row>
    <row r="954" spans="3:3" x14ac:dyDescent="0.3">
      <c r="C954">
        <f t="shared" ca="1" si="14"/>
        <v>-1.1222174708223218</v>
      </c>
    </row>
    <row r="955" spans="3:3" x14ac:dyDescent="0.3">
      <c r="C955">
        <f t="shared" ca="1" si="14"/>
        <v>-0.31643031606642763</v>
      </c>
    </row>
    <row r="956" spans="3:3" x14ac:dyDescent="0.3">
      <c r="C956">
        <f t="shared" ca="1" si="14"/>
        <v>-2.1759719403966029</v>
      </c>
    </row>
    <row r="957" spans="3:3" x14ac:dyDescent="0.3">
      <c r="C957">
        <f t="shared" ca="1" si="14"/>
        <v>1.7251674544102007</v>
      </c>
    </row>
    <row r="958" spans="3:3" x14ac:dyDescent="0.3">
      <c r="C958">
        <f t="shared" ca="1" si="14"/>
        <v>-0.31840121602673738</v>
      </c>
    </row>
    <row r="959" spans="3:3" x14ac:dyDescent="0.3">
      <c r="C959">
        <f t="shared" ca="1" si="14"/>
        <v>-0.79656669302891947</v>
      </c>
    </row>
    <row r="960" spans="3:3" x14ac:dyDescent="0.3">
      <c r="C960">
        <f t="shared" ca="1" si="14"/>
        <v>0.56620590921853597</v>
      </c>
    </row>
    <row r="961" spans="3:3" x14ac:dyDescent="0.3">
      <c r="C961">
        <f t="shared" ca="1" si="14"/>
        <v>-1.9064800563449089</v>
      </c>
    </row>
    <row r="962" spans="3:3" x14ac:dyDescent="0.3">
      <c r="C962">
        <f t="shared" ca="1" si="14"/>
        <v>-0.54912927267640088</v>
      </c>
    </row>
    <row r="963" spans="3:3" x14ac:dyDescent="0.3">
      <c r="C963">
        <f t="shared" ca="1" si="14"/>
        <v>0.8634029516935936</v>
      </c>
    </row>
    <row r="964" spans="3:3" x14ac:dyDescent="0.3">
      <c r="C964">
        <f t="shared" ref="C964:C1027" ca="1" si="15">IF(RAND()&lt;0.9, _xlfn.NORM.INV(RAND(), 0, 1), _xlfn.LOGNORM.INV(RAND(), 0, 0.5))</f>
        <v>1.3689967058510812</v>
      </c>
    </row>
    <row r="965" spans="3:3" x14ac:dyDescent="0.3">
      <c r="C965">
        <f t="shared" ca="1" si="15"/>
        <v>0.51185527933515917</v>
      </c>
    </row>
    <row r="966" spans="3:3" x14ac:dyDescent="0.3">
      <c r="C966">
        <f t="shared" ca="1" si="15"/>
        <v>-2.250521215361394</v>
      </c>
    </row>
    <row r="967" spans="3:3" x14ac:dyDescent="0.3">
      <c r="C967">
        <f t="shared" ca="1" si="15"/>
        <v>-1.8001892363376684</v>
      </c>
    </row>
    <row r="968" spans="3:3" x14ac:dyDescent="0.3">
      <c r="C968">
        <f t="shared" ca="1" si="15"/>
        <v>-0.39425503193174122</v>
      </c>
    </row>
    <row r="969" spans="3:3" x14ac:dyDescent="0.3">
      <c r="C969">
        <f t="shared" ca="1" si="15"/>
        <v>0.1790137611421575</v>
      </c>
    </row>
    <row r="970" spans="3:3" x14ac:dyDescent="0.3">
      <c r="C970">
        <f t="shared" ca="1" si="15"/>
        <v>-0.56876040576551301</v>
      </c>
    </row>
    <row r="971" spans="3:3" x14ac:dyDescent="0.3">
      <c r="C971">
        <f t="shared" ca="1" si="15"/>
        <v>1.4526016537048145</v>
      </c>
    </row>
    <row r="972" spans="3:3" x14ac:dyDescent="0.3">
      <c r="C972">
        <f t="shared" ca="1" si="15"/>
        <v>0.50675559720407692</v>
      </c>
    </row>
    <row r="973" spans="3:3" x14ac:dyDescent="0.3">
      <c r="C973">
        <f t="shared" ca="1" si="15"/>
        <v>1.1501979040778827</v>
      </c>
    </row>
    <row r="974" spans="3:3" x14ac:dyDescent="0.3">
      <c r="C974">
        <f t="shared" ca="1" si="15"/>
        <v>0.5882128984667323</v>
      </c>
    </row>
    <row r="975" spans="3:3" x14ac:dyDescent="0.3">
      <c r="C975">
        <f t="shared" ca="1" si="15"/>
        <v>6.1997469513805824E-2</v>
      </c>
    </row>
    <row r="976" spans="3:3" x14ac:dyDescent="0.3">
      <c r="C976">
        <f t="shared" ca="1" si="15"/>
        <v>-3.180443894447448</v>
      </c>
    </row>
    <row r="977" spans="3:3" x14ac:dyDescent="0.3">
      <c r="C977">
        <f t="shared" ca="1" si="15"/>
        <v>0.18722627039031137</v>
      </c>
    </row>
    <row r="978" spans="3:3" x14ac:dyDescent="0.3">
      <c r="C978">
        <f t="shared" ca="1" si="15"/>
        <v>1.2575252549869598</v>
      </c>
    </row>
    <row r="979" spans="3:3" x14ac:dyDescent="0.3">
      <c r="C979">
        <f t="shared" ca="1" si="15"/>
        <v>-1.2346137302389082</v>
      </c>
    </row>
    <row r="980" spans="3:3" x14ac:dyDescent="0.3">
      <c r="C980">
        <f t="shared" ca="1" si="15"/>
        <v>0.41721786023169777</v>
      </c>
    </row>
    <row r="981" spans="3:3" x14ac:dyDescent="0.3">
      <c r="C981">
        <f t="shared" ca="1" si="15"/>
        <v>-0.26316883058770563</v>
      </c>
    </row>
    <row r="982" spans="3:3" x14ac:dyDescent="0.3">
      <c r="C982">
        <f t="shared" ca="1" si="15"/>
        <v>0.83715404487474998</v>
      </c>
    </row>
    <row r="983" spans="3:3" x14ac:dyDescent="0.3">
      <c r="C983">
        <f t="shared" ca="1" si="15"/>
        <v>0.47104638326997056</v>
      </c>
    </row>
    <row r="984" spans="3:3" x14ac:dyDescent="0.3">
      <c r="C984">
        <f t="shared" ca="1" si="15"/>
        <v>-0.12831396407744064</v>
      </c>
    </row>
    <row r="985" spans="3:3" x14ac:dyDescent="0.3">
      <c r="C985">
        <f t="shared" ca="1" si="15"/>
        <v>-2.3322200257193999</v>
      </c>
    </row>
    <row r="986" spans="3:3" x14ac:dyDescent="0.3">
      <c r="C986">
        <f t="shared" ca="1" si="15"/>
        <v>0.47773859270743452</v>
      </c>
    </row>
    <row r="987" spans="3:3" x14ac:dyDescent="0.3">
      <c r="C987">
        <f t="shared" ca="1" si="15"/>
        <v>-1.0131545909350401</v>
      </c>
    </row>
    <row r="988" spans="3:3" x14ac:dyDescent="0.3">
      <c r="C988">
        <f t="shared" ca="1" si="15"/>
        <v>7.8868457822390617E-2</v>
      </c>
    </row>
    <row r="989" spans="3:3" x14ac:dyDescent="0.3">
      <c r="C989">
        <f t="shared" ca="1" si="15"/>
        <v>0.79913365492134925</v>
      </c>
    </row>
    <row r="990" spans="3:3" x14ac:dyDescent="0.3">
      <c r="C990">
        <f t="shared" ca="1" si="15"/>
        <v>2.2036494470260549E-2</v>
      </c>
    </row>
    <row r="991" spans="3:3" x14ac:dyDescent="0.3">
      <c r="C991">
        <f t="shared" ca="1" si="15"/>
        <v>1.0865377786641064</v>
      </c>
    </row>
    <row r="992" spans="3:3" x14ac:dyDescent="0.3">
      <c r="C992">
        <f t="shared" ca="1" si="15"/>
        <v>-2.1480020957705848</v>
      </c>
    </row>
    <row r="993" spans="3:3" x14ac:dyDescent="0.3">
      <c r="C993">
        <f t="shared" ca="1" si="15"/>
        <v>-0.71066862741065484</v>
      </c>
    </row>
    <row r="994" spans="3:3" x14ac:dyDescent="0.3">
      <c r="C994">
        <f t="shared" ca="1" si="15"/>
        <v>0.25605324627715614</v>
      </c>
    </row>
    <row r="995" spans="3:3" x14ac:dyDescent="0.3">
      <c r="C995">
        <f t="shared" ca="1" si="15"/>
        <v>-1.1785314265587483</v>
      </c>
    </row>
    <row r="996" spans="3:3" x14ac:dyDescent="0.3">
      <c r="C996">
        <f t="shared" ca="1" si="15"/>
        <v>1.2251686279312242</v>
      </c>
    </row>
    <row r="997" spans="3:3" x14ac:dyDescent="0.3">
      <c r="C997">
        <f t="shared" ca="1" si="15"/>
        <v>0.92111769793762621</v>
      </c>
    </row>
    <row r="998" spans="3:3" x14ac:dyDescent="0.3">
      <c r="C998">
        <f t="shared" ca="1" si="15"/>
        <v>1.1353732177814844</v>
      </c>
    </row>
    <row r="999" spans="3:3" x14ac:dyDescent="0.3">
      <c r="C999">
        <f t="shared" ca="1" si="15"/>
        <v>1.0239829138608221</v>
      </c>
    </row>
    <row r="1000" spans="3:3" x14ac:dyDescent="0.3">
      <c r="C1000">
        <f t="shared" ca="1" si="15"/>
        <v>1.3412413446060802</v>
      </c>
    </row>
    <row r="1001" spans="3:3" x14ac:dyDescent="0.3">
      <c r="C1001">
        <f t="shared" ca="1" si="15"/>
        <v>-0.29721164685507367</v>
      </c>
    </row>
    <row r="1002" spans="3:3" x14ac:dyDescent="0.3">
      <c r="C1002">
        <f t="shared" ca="1" si="15"/>
        <v>0.30773983776157993</v>
      </c>
    </row>
    <row r="1003" spans="3:3" x14ac:dyDescent="0.3">
      <c r="C1003">
        <f t="shared" ca="1" si="15"/>
        <v>-0.29308690585911812</v>
      </c>
    </row>
    <row r="1004" spans="3:3" x14ac:dyDescent="0.3">
      <c r="C1004">
        <f t="shared" ca="1" si="15"/>
        <v>0.49961697801979388</v>
      </c>
    </row>
    <row r="1005" spans="3:3" x14ac:dyDescent="0.3">
      <c r="C1005">
        <f t="shared" ca="1" si="15"/>
        <v>1.6139504946705099</v>
      </c>
    </row>
    <row r="1006" spans="3:3" x14ac:dyDescent="0.3">
      <c r="C1006">
        <f t="shared" ca="1" si="15"/>
        <v>0.72674930576308527</v>
      </c>
    </row>
    <row r="1007" spans="3:3" x14ac:dyDescent="0.3">
      <c r="C1007">
        <f t="shared" ca="1" si="15"/>
        <v>1.5017564762582023</v>
      </c>
    </row>
    <row r="1008" spans="3:3" x14ac:dyDescent="0.3">
      <c r="C1008">
        <f t="shared" ca="1" si="15"/>
        <v>2.4477650982019377</v>
      </c>
    </row>
    <row r="1009" spans="3:3" x14ac:dyDescent="0.3">
      <c r="C1009">
        <f t="shared" ca="1" si="15"/>
        <v>3.4379932891424388E-2</v>
      </c>
    </row>
    <row r="1010" spans="3:3" x14ac:dyDescent="0.3">
      <c r="C1010">
        <f t="shared" ca="1" si="15"/>
        <v>-7.9553608630944017E-2</v>
      </c>
    </row>
    <row r="1011" spans="3:3" x14ac:dyDescent="0.3">
      <c r="C1011">
        <f t="shared" ca="1" si="15"/>
        <v>1.6379517385500596E-2</v>
      </c>
    </row>
    <row r="1012" spans="3:3" x14ac:dyDescent="0.3">
      <c r="C1012">
        <f t="shared" ca="1" si="15"/>
        <v>1.0358822906305083</v>
      </c>
    </row>
    <row r="1013" spans="3:3" x14ac:dyDescent="0.3">
      <c r="C1013">
        <f t="shared" ca="1" si="15"/>
        <v>0.42419617460500875</v>
      </c>
    </row>
    <row r="1014" spans="3:3" x14ac:dyDescent="0.3">
      <c r="C1014">
        <f t="shared" ca="1" si="15"/>
        <v>2.2102363328338477</v>
      </c>
    </row>
    <row r="1015" spans="3:3" x14ac:dyDescent="0.3">
      <c r="C1015">
        <f t="shared" ca="1" si="15"/>
        <v>-2.3102475760002816</v>
      </c>
    </row>
    <row r="1016" spans="3:3" x14ac:dyDescent="0.3">
      <c r="C1016">
        <f t="shared" ca="1" si="15"/>
        <v>0.91121914470737153</v>
      </c>
    </row>
    <row r="1017" spans="3:3" x14ac:dyDescent="0.3">
      <c r="C1017">
        <f t="shared" ca="1" si="15"/>
        <v>-0.75202706085886595</v>
      </c>
    </row>
    <row r="1018" spans="3:3" x14ac:dyDescent="0.3">
      <c r="C1018">
        <f t="shared" ca="1" si="15"/>
        <v>1.5521495253973761</v>
      </c>
    </row>
    <row r="1019" spans="3:3" x14ac:dyDescent="0.3">
      <c r="C1019">
        <f t="shared" ca="1" si="15"/>
        <v>0.20986597535064649</v>
      </c>
    </row>
    <row r="1020" spans="3:3" x14ac:dyDescent="0.3">
      <c r="C1020">
        <f t="shared" ca="1" si="15"/>
        <v>-1.2024266846561502</v>
      </c>
    </row>
    <row r="1021" spans="3:3" x14ac:dyDescent="0.3">
      <c r="C1021">
        <f t="shared" ca="1" si="15"/>
        <v>1.1671122319100515</v>
      </c>
    </row>
    <row r="1022" spans="3:3" x14ac:dyDescent="0.3">
      <c r="C1022">
        <f t="shared" ca="1" si="15"/>
        <v>0.49313047000826243</v>
      </c>
    </row>
    <row r="1023" spans="3:3" x14ac:dyDescent="0.3">
      <c r="C1023">
        <f t="shared" ca="1" si="15"/>
        <v>-0.75658127285152577</v>
      </c>
    </row>
    <row r="1024" spans="3:3" x14ac:dyDescent="0.3">
      <c r="C1024">
        <f t="shared" ca="1" si="15"/>
        <v>-0.26240067332862332</v>
      </c>
    </row>
    <row r="1025" spans="3:3" x14ac:dyDescent="0.3">
      <c r="C1025">
        <f t="shared" ca="1" si="15"/>
        <v>0.67756568923478855</v>
      </c>
    </row>
    <row r="1026" spans="3:3" x14ac:dyDescent="0.3">
      <c r="C1026">
        <f t="shared" ca="1" si="15"/>
        <v>1.0617582263543421</v>
      </c>
    </row>
    <row r="1027" spans="3:3" x14ac:dyDescent="0.3">
      <c r="C1027">
        <f t="shared" ca="1" si="15"/>
        <v>-0.91382269012903583</v>
      </c>
    </row>
    <row r="1028" spans="3:3" x14ac:dyDescent="0.3">
      <c r="C1028">
        <f t="shared" ref="C1028:C1091" ca="1" si="16">IF(RAND()&lt;0.9, _xlfn.NORM.INV(RAND(), 0, 1), _xlfn.LOGNORM.INV(RAND(), 0, 0.5))</f>
        <v>1.1745674924307452</v>
      </c>
    </row>
    <row r="1029" spans="3:3" x14ac:dyDescent="0.3">
      <c r="C1029">
        <f t="shared" ca="1" si="16"/>
        <v>1.4943099233452373</v>
      </c>
    </row>
    <row r="1030" spans="3:3" x14ac:dyDescent="0.3">
      <c r="C1030">
        <f t="shared" ca="1" si="16"/>
        <v>1.1091215328537252</v>
      </c>
    </row>
    <row r="1031" spans="3:3" x14ac:dyDescent="0.3">
      <c r="C1031">
        <f t="shared" ca="1" si="16"/>
        <v>-0.86865781744398762</v>
      </c>
    </row>
    <row r="1032" spans="3:3" x14ac:dyDescent="0.3">
      <c r="C1032">
        <f t="shared" ca="1" si="16"/>
        <v>-0.80096005573191531</v>
      </c>
    </row>
    <row r="1033" spans="3:3" x14ac:dyDescent="0.3">
      <c r="C1033">
        <f t="shared" ca="1" si="16"/>
        <v>-9.7086216978501547E-2</v>
      </c>
    </row>
    <row r="1034" spans="3:3" x14ac:dyDescent="0.3">
      <c r="C1034">
        <f t="shared" ca="1" si="16"/>
        <v>1.9137296895435465</v>
      </c>
    </row>
    <row r="1035" spans="3:3" x14ac:dyDescent="0.3">
      <c r="C1035">
        <f t="shared" ca="1" si="16"/>
        <v>0.12886006640565856</v>
      </c>
    </row>
    <row r="1036" spans="3:3" x14ac:dyDescent="0.3">
      <c r="C1036">
        <f t="shared" ca="1" si="16"/>
        <v>-5.4947590520477964E-2</v>
      </c>
    </row>
    <row r="1037" spans="3:3" x14ac:dyDescent="0.3">
      <c r="C1037">
        <f t="shared" ca="1" si="16"/>
        <v>-0.66745040404275346</v>
      </c>
    </row>
    <row r="1038" spans="3:3" x14ac:dyDescent="0.3">
      <c r="C1038">
        <f t="shared" ca="1" si="16"/>
        <v>1.4635554763698857</v>
      </c>
    </row>
    <row r="1039" spans="3:3" x14ac:dyDescent="0.3">
      <c r="C1039">
        <f t="shared" ca="1" si="16"/>
        <v>-0.58763044258096819</v>
      </c>
    </row>
    <row r="1040" spans="3:3" x14ac:dyDescent="0.3">
      <c r="C1040">
        <f t="shared" ca="1" si="16"/>
        <v>-1.3972305067625364</v>
      </c>
    </row>
    <row r="1041" spans="3:3" x14ac:dyDescent="0.3">
      <c r="C1041">
        <f t="shared" ca="1" si="16"/>
        <v>-0.78966429720441111</v>
      </c>
    </row>
    <row r="1042" spans="3:3" x14ac:dyDescent="0.3">
      <c r="C1042">
        <f t="shared" ca="1" si="16"/>
        <v>0.90437083588719347</v>
      </c>
    </row>
    <row r="1043" spans="3:3" x14ac:dyDescent="0.3">
      <c r="C1043">
        <f t="shared" ca="1" si="16"/>
        <v>1.631906822977365</v>
      </c>
    </row>
    <row r="1044" spans="3:3" x14ac:dyDescent="0.3">
      <c r="C1044">
        <f t="shared" ca="1" si="16"/>
        <v>-0.63154254111455488</v>
      </c>
    </row>
    <row r="1045" spans="3:3" x14ac:dyDescent="0.3">
      <c r="C1045">
        <f t="shared" ca="1" si="16"/>
        <v>0.9769679115437061</v>
      </c>
    </row>
    <row r="1046" spans="3:3" x14ac:dyDescent="0.3">
      <c r="C1046">
        <f t="shared" ca="1" si="16"/>
        <v>0.87106898643791375</v>
      </c>
    </row>
    <row r="1047" spans="3:3" x14ac:dyDescent="0.3">
      <c r="C1047">
        <f t="shared" ca="1" si="16"/>
        <v>-0.70565953843764362</v>
      </c>
    </row>
    <row r="1048" spans="3:3" x14ac:dyDescent="0.3">
      <c r="C1048">
        <f t="shared" ca="1" si="16"/>
        <v>0.27703927893642771</v>
      </c>
    </row>
    <row r="1049" spans="3:3" x14ac:dyDescent="0.3">
      <c r="C1049">
        <f t="shared" ca="1" si="16"/>
        <v>0.39144784295755958</v>
      </c>
    </row>
    <row r="1050" spans="3:3" x14ac:dyDescent="0.3">
      <c r="C1050">
        <f t="shared" ca="1" si="16"/>
        <v>-1.2185025628445014</v>
      </c>
    </row>
    <row r="1051" spans="3:3" x14ac:dyDescent="0.3">
      <c r="C1051">
        <f t="shared" ca="1" si="16"/>
        <v>-2.1888167768088063</v>
      </c>
    </row>
    <row r="1052" spans="3:3" x14ac:dyDescent="0.3">
      <c r="C1052">
        <f t="shared" ca="1" si="16"/>
        <v>0.33430155992864191</v>
      </c>
    </row>
    <row r="1053" spans="3:3" x14ac:dyDescent="0.3">
      <c r="C1053">
        <f t="shared" ca="1" si="16"/>
        <v>1.7526940558656872</v>
      </c>
    </row>
    <row r="1054" spans="3:3" x14ac:dyDescent="0.3">
      <c r="C1054">
        <f t="shared" ca="1" si="16"/>
        <v>2.0081465406089056</v>
      </c>
    </row>
    <row r="1055" spans="3:3" x14ac:dyDescent="0.3">
      <c r="C1055">
        <f t="shared" ca="1" si="16"/>
        <v>-1.0634681346967272</v>
      </c>
    </row>
    <row r="1056" spans="3:3" x14ac:dyDescent="0.3">
      <c r="C1056">
        <f t="shared" ca="1" si="16"/>
        <v>1.1100957988838527</v>
      </c>
    </row>
    <row r="1057" spans="3:3" x14ac:dyDescent="0.3">
      <c r="C1057">
        <f t="shared" ca="1" si="16"/>
        <v>-2.0845115857148842</v>
      </c>
    </row>
    <row r="1058" spans="3:3" x14ac:dyDescent="0.3">
      <c r="C1058">
        <f t="shared" ca="1" si="16"/>
        <v>-0.33134911436251896</v>
      </c>
    </row>
    <row r="1059" spans="3:3" x14ac:dyDescent="0.3">
      <c r="C1059">
        <f t="shared" ca="1" si="16"/>
        <v>1.010997196657162</v>
      </c>
    </row>
    <row r="1060" spans="3:3" x14ac:dyDescent="0.3">
      <c r="C1060">
        <f t="shared" ca="1" si="16"/>
        <v>0.85260662393196929</v>
      </c>
    </row>
    <row r="1061" spans="3:3" x14ac:dyDescent="0.3">
      <c r="C1061">
        <f t="shared" ca="1" si="16"/>
        <v>-1.0779144481572795</v>
      </c>
    </row>
    <row r="1062" spans="3:3" x14ac:dyDescent="0.3">
      <c r="C1062">
        <f t="shared" ca="1" si="16"/>
        <v>-0.54214408370714107</v>
      </c>
    </row>
    <row r="1063" spans="3:3" x14ac:dyDescent="0.3">
      <c r="C1063">
        <f t="shared" ca="1" si="16"/>
        <v>-0.33132441304854771</v>
      </c>
    </row>
    <row r="1064" spans="3:3" x14ac:dyDescent="0.3">
      <c r="C1064">
        <f t="shared" ca="1" si="16"/>
        <v>0.20592297466366496</v>
      </c>
    </row>
    <row r="1065" spans="3:3" x14ac:dyDescent="0.3">
      <c r="C1065">
        <f t="shared" ca="1" si="16"/>
        <v>0.54377902906686448</v>
      </c>
    </row>
    <row r="1066" spans="3:3" x14ac:dyDescent="0.3">
      <c r="C1066">
        <f t="shared" ca="1" si="16"/>
        <v>1.6768062123657261</v>
      </c>
    </row>
    <row r="1067" spans="3:3" x14ac:dyDescent="0.3">
      <c r="C1067">
        <f t="shared" ca="1" si="16"/>
        <v>-0.70007268880541862</v>
      </c>
    </row>
    <row r="1068" spans="3:3" x14ac:dyDescent="0.3">
      <c r="C1068">
        <f t="shared" ca="1" si="16"/>
        <v>-0.45098644716437791</v>
      </c>
    </row>
    <row r="1069" spans="3:3" x14ac:dyDescent="0.3">
      <c r="C1069">
        <f t="shared" ca="1" si="16"/>
        <v>1.120152549067732</v>
      </c>
    </row>
    <row r="1070" spans="3:3" x14ac:dyDescent="0.3">
      <c r="C1070">
        <f t="shared" ca="1" si="16"/>
        <v>-1.2905489380209312</v>
      </c>
    </row>
    <row r="1071" spans="3:3" x14ac:dyDescent="0.3">
      <c r="C1071">
        <f t="shared" ca="1" si="16"/>
        <v>0.16722683574096056</v>
      </c>
    </row>
    <row r="1072" spans="3:3" x14ac:dyDescent="0.3">
      <c r="C1072">
        <f t="shared" ca="1" si="16"/>
        <v>0.93370418869521588</v>
      </c>
    </row>
    <row r="1073" spans="3:3" x14ac:dyDescent="0.3">
      <c r="C1073">
        <f t="shared" ca="1" si="16"/>
        <v>0.34572741489923192</v>
      </c>
    </row>
    <row r="1074" spans="3:3" x14ac:dyDescent="0.3">
      <c r="C1074">
        <f t="shared" ca="1" si="16"/>
        <v>0.35762680300819644</v>
      </c>
    </row>
    <row r="1075" spans="3:3" x14ac:dyDescent="0.3">
      <c r="C1075">
        <f t="shared" ca="1" si="16"/>
        <v>-1.2706507239338554</v>
      </c>
    </row>
    <row r="1076" spans="3:3" x14ac:dyDescent="0.3">
      <c r="C1076">
        <f t="shared" ca="1" si="16"/>
        <v>0.42541375975083467</v>
      </c>
    </row>
    <row r="1077" spans="3:3" x14ac:dyDescent="0.3">
      <c r="C1077">
        <f t="shared" ca="1" si="16"/>
        <v>-0.42945245550593214</v>
      </c>
    </row>
    <row r="1078" spans="3:3" x14ac:dyDescent="0.3">
      <c r="C1078">
        <f t="shared" ca="1" si="16"/>
        <v>-1.036147844510148</v>
      </c>
    </row>
    <row r="1079" spans="3:3" x14ac:dyDescent="0.3">
      <c r="C1079">
        <f t="shared" ca="1" si="16"/>
        <v>-0.50720895992271831</v>
      </c>
    </row>
    <row r="1080" spans="3:3" x14ac:dyDescent="0.3">
      <c r="C1080">
        <f t="shared" ca="1" si="16"/>
        <v>0.55181062682545301</v>
      </c>
    </row>
    <row r="1081" spans="3:3" x14ac:dyDescent="0.3">
      <c r="C1081">
        <f t="shared" ca="1" si="16"/>
        <v>-0.45240177006405669</v>
      </c>
    </row>
    <row r="1082" spans="3:3" x14ac:dyDescent="0.3">
      <c r="C1082">
        <f t="shared" ca="1" si="16"/>
        <v>1.7119244440303349</v>
      </c>
    </row>
    <row r="1083" spans="3:3" x14ac:dyDescent="0.3">
      <c r="C1083">
        <f t="shared" ca="1" si="16"/>
        <v>1.8088179287225985</v>
      </c>
    </row>
    <row r="1084" spans="3:3" x14ac:dyDescent="0.3">
      <c r="C1084">
        <f t="shared" ca="1" si="16"/>
        <v>3.4838936667117786E-2</v>
      </c>
    </row>
    <row r="1085" spans="3:3" x14ac:dyDescent="0.3">
      <c r="C1085">
        <f t="shared" ca="1" si="16"/>
        <v>-1.5057586335668539E-4</v>
      </c>
    </row>
    <row r="1086" spans="3:3" x14ac:dyDescent="0.3">
      <c r="C1086">
        <f t="shared" ca="1" si="16"/>
        <v>1.291506146513886</v>
      </c>
    </row>
    <row r="1087" spans="3:3" x14ac:dyDescent="0.3">
      <c r="C1087">
        <f t="shared" ca="1" si="16"/>
        <v>-6.8820653923230973E-2</v>
      </c>
    </row>
    <row r="1088" spans="3:3" x14ac:dyDescent="0.3">
      <c r="C1088">
        <f t="shared" ca="1" si="16"/>
        <v>-0.79148189537394864</v>
      </c>
    </row>
    <row r="1089" spans="3:3" x14ac:dyDescent="0.3">
      <c r="C1089">
        <f t="shared" ca="1" si="16"/>
        <v>0.67874476963102437</v>
      </c>
    </row>
    <row r="1090" spans="3:3" x14ac:dyDescent="0.3">
      <c r="C1090">
        <f t="shared" ca="1" si="16"/>
        <v>0.54681169747716452</v>
      </c>
    </row>
    <row r="1091" spans="3:3" x14ac:dyDescent="0.3">
      <c r="C1091">
        <f t="shared" ca="1" si="16"/>
        <v>1.5034777921943698</v>
      </c>
    </row>
    <row r="1092" spans="3:3" x14ac:dyDescent="0.3">
      <c r="C1092">
        <f t="shared" ref="C1092:C1155" ca="1" si="17">IF(RAND()&lt;0.9, _xlfn.NORM.INV(RAND(), 0, 1), _xlfn.LOGNORM.INV(RAND(), 0, 0.5))</f>
        <v>0.65284357411958538</v>
      </c>
    </row>
    <row r="1093" spans="3:3" x14ac:dyDescent="0.3">
      <c r="C1093">
        <f t="shared" ca="1" si="17"/>
        <v>1.9576222947496398</v>
      </c>
    </row>
    <row r="1094" spans="3:3" x14ac:dyDescent="0.3">
      <c r="C1094">
        <f t="shared" ca="1" si="17"/>
        <v>0.66876845163643828</v>
      </c>
    </row>
    <row r="1095" spans="3:3" x14ac:dyDescent="0.3">
      <c r="C1095">
        <f t="shared" ca="1" si="17"/>
        <v>0.77351494317932545</v>
      </c>
    </row>
    <row r="1096" spans="3:3" x14ac:dyDescent="0.3">
      <c r="C1096">
        <f t="shared" ca="1" si="17"/>
        <v>1.2849094273865598</v>
      </c>
    </row>
    <row r="1097" spans="3:3" x14ac:dyDescent="0.3">
      <c r="C1097">
        <f t="shared" ca="1" si="17"/>
        <v>-2.366545118348256</v>
      </c>
    </row>
    <row r="1098" spans="3:3" x14ac:dyDescent="0.3">
      <c r="C1098">
        <f t="shared" ca="1" si="17"/>
        <v>0.64253767643534532</v>
      </c>
    </row>
    <row r="1099" spans="3:3" x14ac:dyDescent="0.3">
      <c r="C1099">
        <f t="shared" ca="1" si="17"/>
        <v>-0.33594688018439928</v>
      </c>
    </row>
    <row r="1100" spans="3:3" x14ac:dyDescent="0.3">
      <c r="C1100">
        <f t="shared" ca="1" si="17"/>
        <v>0.21902625599354614</v>
      </c>
    </row>
    <row r="1101" spans="3:3" x14ac:dyDescent="0.3">
      <c r="C1101">
        <f t="shared" ca="1" si="17"/>
        <v>0.44250688959670903</v>
      </c>
    </row>
    <row r="1102" spans="3:3" x14ac:dyDescent="0.3">
      <c r="C1102">
        <f t="shared" ca="1" si="17"/>
        <v>-0.22305897144727063</v>
      </c>
    </row>
    <row r="1103" spans="3:3" x14ac:dyDescent="0.3">
      <c r="C1103">
        <f t="shared" ca="1" si="17"/>
        <v>-0.39619088697014759</v>
      </c>
    </row>
    <row r="1104" spans="3:3" x14ac:dyDescent="0.3">
      <c r="C1104">
        <f t="shared" ca="1" si="17"/>
        <v>-0.91212519606446363</v>
      </c>
    </row>
    <row r="1105" spans="3:3" x14ac:dyDescent="0.3">
      <c r="C1105">
        <f t="shared" ca="1" si="17"/>
        <v>0.18680779989604251</v>
      </c>
    </row>
    <row r="1106" spans="3:3" x14ac:dyDescent="0.3">
      <c r="C1106">
        <f t="shared" ca="1" si="17"/>
        <v>1.2936227596095131</v>
      </c>
    </row>
    <row r="1107" spans="3:3" x14ac:dyDescent="0.3">
      <c r="C1107">
        <f t="shared" ca="1" si="17"/>
        <v>0.66856171496527061</v>
      </c>
    </row>
    <row r="1108" spans="3:3" x14ac:dyDescent="0.3">
      <c r="C1108">
        <f t="shared" ca="1" si="17"/>
        <v>-0.20495656553711569</v>
      </c>
    </row>
    <row r="1109" spans="3:3" x14ac:dyDescent="0.3">
      <c r="C1109">
        <f t="shared" ca="1" si="17"/>
        <v>1.234775362106004</v>
      </c>
    </row>
    <row r="1110" spans="3:3" x14ac:dyDescent="0.3">
      <c r="C1110">
        <f t="shared" ca="1" si="17"/>
        <v>0.7556979068180476</v>
      </c>
    </row>
    <row r="1111" spans="3:3" x14ac:dyDescent="0.3">
      <c r="C1111">
        <f t="shared" ca="1" si="17"/>
        <v>-1.635167504592304</v>
      </c>
    </row>
    <row r="1112" spans="3:3" x14ac:dyDescent="0.3">
      <c r="C1112">
        <f t="shared" ca="1" si="17"/>
        <v>-0.50756586179176988</v>
      </c>
    </row>
    <row r="1113" spans="3:3" x14ac:dyDescent="0.3">
      <c r="C1113">
        <f t="shared" ca="1" si="17"/>
        <v>0.53658634408405248</v>
      </c>
    </row>
    <row r="1114" spans="3:3" x14ac:dyDescent="0.3">
      <c r="C1114">
        <f t="shared" ca="1" si="17"/>
        <v>-1.6452462155913792</v>
      </c>
    </row>
    <row r="1115" spans="3:3" x14ac:dyDescent="0.3">
      <c r="C1115">
        <f t="shared" ca="1" si="17"/>
        <v>8.970582568640767E-2</v>
      </c>
    </row>
    <row r="1116" spans="3:3" x14ac:dyDescent="0.3">
      <c r="C1116">
        <f t="shared" ca="1" si="17"/>
        <v>-0.24863051677034392</v>
      </c>
    </row>
    <row r="1117" spans="3:3" x14ac:dyDescent="0.3">
      <c r="C1117">
        <f t="shared" ca="1" si="17"/>
        <v>-0.50372664273616297</v>
      </c>
    </row>
    <row r="1118" spans="3:3" x14ac:dyDescent="0.3">
      <c r="C1118">
        <f t="shared" ca="1" si="17"/>
        <v>0.36522750393316394</v>
      </c>
    </row>
    <row r="1119" spans="3:3" x14ac:dyDescent="0.3">
      <c r="C1119">
        <f t="shared" ca="1" si="17"/>
        <v>-0.27025835193126851</v>
      </c>
    </row>
    <row r="1120" spans="3:3" x14ac:dyDescent="0.3">
      <c r="C1120">
        <f t="shared" ca="1" si="17"/>
        <v>0.51560781867898675</v>
      </c>
    </row>
    <row r="1121" spans="3:3" x14ac:dyDescent="0.3">
      <c r="C1121">
        <f t="shared" ca="1" si="17"/>
        <v>0.72287643922265032</v>
      </c>
    </row>
    <row r="1122" spans="3:3" x14ac:dyDescent="0.3">
      <c r="C1122">
        <f t="shared" ca="1" si="17"/>
        <v>1.7710011530928713</v>
      </c>
    </row>
    <row r="1123" spans="3:3" x14ac:dyDescent="0.3">
      <c r="C1123">
        <f t="shared" ca="1" si="17"/>
        <v>-0.41247728852318361</v>
      </c>
    </row>
    <row r="1124" spans="3:3" x14ac:dyDescent="0.3">
      <c r="C1124">
        <f t="shared" ca="1" si="17"/>
        <v>1.1020729661005293</v>
      </c>
    </row>
    <row r="1125" spans="3:3" x14ac:dyDescent="0.3">
      <c r="C1125">
        <f t="shared" ca="1" si="17"/>
        <v>2.2614183887543424</v>
      </c>
    </row>
    <row r="1126" spans="3:3" x14ac:dyDescent="0.3">
      <c r="C1126">
        <f t="shared" ca="1" si="17"/>
        <v>-1.0488213700935221</v>
      </c>
    </row>
    <row r="1127" spans="3:3" x14ac:dyDescent="0.3">
      <c r="C1127">
        <f t="shared" ca="1" si="17"/>
        <v>-0.44782806356383265</v>
      </c>
    </row>
    <row r="1128" spans="3:3" x14ac:dyDescent="0.3">
      <c r="C1128">
        <f t="shared" ca="1" si="17"/>
        <v>0.77372562732071737</v>
      </c>
    </row>
    <row r="1129" spans="3:3" x14ac:dyDescent="0.3">
      <c r="C1129">
        <f t="shared" ca="1" si="17"/>
        <v>0.89245104256068819</v>
      </c>
    </row>
    <row r="1130" spans="3:3" x14ac:dyDescent="0.3">
      <c r="C1130">
        <f t="shared" ca="1" si="17"/>
        <v>1.4480527202547731</v>
      </c>
    </row>
    <row r="1131" spans="3:3" x14ac:dyDescent="0.3">
      <c r="C1131">
        <f t="shared" ca="1" si="17"/>
        <v>0.57943274683875301</v>
      </c>
    </row>
    <row r="1132" spans="3:3" x14ac:dyDescent="0.3">
      <c r="C1132">
        <f t="shared" ca="1" si="17"/>
        <v>2.4172182055257836</v>
      </c>
    </row>
    <row r="1133" spans="3:3" x14ac:dyDescent="0.3">
      <c r="C1133">
        <f t="shared" ca="1" si="17"/>
        <v>1.9119016535837365</v>
      </c>
    </row>
    <row r="1134" spans="3:3" x14ac:dyDescent="0.3">
      <c r="C1134">
        <f t="shared" ca="1" si="17"/>
        <v>1.2923784040316078</v>
      </c>
    </row>
    <row r="1135" spans="3:3" x14ac:dyDescent="0.3">
      <c r="C1135">
        <f t="shared" ca="1" si="17"/>
        <v>8.8923601595832555E-2</v>
      </c>
    </row>
    <row r="1136" spans="3:3" x14ac:dyDescent="0.3">
      <c r="C1136">
        <f t="shared" ca="1" si="17"/>
        <v>-0.36487535397026849</v>
      </c>
    </row>
    <row r="1137" spans="3:3" x14ac:dyDescent="0.3">
      <c r="C1137">
        <f t="shared" ca="1" si="17"/>
        <v>0.36922915336977474</v>
      </c>
    </row>
    <row r="1138" spans="3:3" x14ac:dyDescent="0.3">
      <c r="C1138">
        <f t="shared" ca="1" si="17"/>
        <v>1.3135132615677543</v>
      </c>
    </row>
    <row r="1139" spans="3:3" x14ac:dyDescent="0.3">
      <c r="C1139">
        <f t="shared" ca="1" si="17"/>
        <v>0.19120310948783201</v>
      </c>
    </row>
    <row r="1140" spans="3:3" x14ac:dyDescent="0.3">
      <c r="C1140">
        <f t="shared" ca="1" si="17"/>
        <v>1.4487787530356422</v>
      </c>
    </row>
    <row r="1141" spans="3:3" x14ac:dyDescent="0.3">
      <c r="C1141">
        <f t="shared" ca="1" si="17"/>
        <v>0.24292202309748212</v>
      </c>
    </row>
    <row r="1142" spans="3:3" x14ac:dyDescent="0.3">
      <c r="C1142">
        <f t="shared" ca="1" si="17"/>
        <v>-1.1424193545059311</v>
      </c>
    </row>
    <row r="1143" spans="3:3" x14ac:dyDescent="0.3">
      <c r="C1143">
        <f t="shared" ca="1" si="17"/>
        <v>-1.6016635424749242</v>
      </c>
    </row>
    <row r="1144" spans="3:3" x14ac:dyDescent="0.3">
      <c r="C1144">
        <f t="shared" ca="1" si="17"/>
        <v>2.0196070290239589</v>
      </c>
    </row>
    <row r="1145" spans="3:3" x14ac:dyDescent="0.3">
      <c r="C1145">
        <f t="shared" ca="1" si="17"/>
        <v>0.94983982148889978</v>
      </c>
    </row>
    <row r="1146" spans="3:3" x14ac:dyDescent="0.3">
      <c r="C1146">
        <f t="shared" ca="1" si="17"/>
        <v>-7.8624418547922542E-2</v>
      </c>
    </row>
    <row r="1147" spans="3:3" x14ac:dyDescent="0.3">
      <c r="C1147">
        <f t="shared" ca="1" si="17"/>
        <v>-1.3545891565698946</v>
      </c>
    </row>
    <row r="1148" spans="3:3" x14ac:dyDescent="0.3">
      <c r="C1148">
        <f t="shared" ca="1" si="17"/>
        <v>1.0504198642542557</v>
      </c>
    </row>
    <row r="1149" spans="3:3" x14ac:dyDescent="0.3">
      <c r="C1149">
        <f t="shared" ca="1" si="17"/>
        <v>1.1595639704737926</v>
      </c>
    </row>
    <row r="1150" spans="3:3" x14ac:dyDescent="0.3">
      <c r="C1150">
        <f t="shared" ca="1" si="17"/>
        <v>1.208571402235979</v>
      </c>
    </row>
    <row r="1151" spans="3:3" x14ac:dyDescent="0.3">
      <c r="C1151">
        <f t="shared" ca="1" si="17"/>
        <v>-0.44531355546078422</v>
      </c>
    </row>
    <row r="1152" spans="3:3" x14ac:dyDescent="0.3">
      <c r="C1152">
        <f t="shared" ca="1" si="17"/>
        <v>-3.5008247028734643E-3</v>
      </c>
    </row>
    <row r="1153" spans="3:3" x14ac:dyDescent="0.3">
      <c r="C1153">
        <f t="shared" ca="1" si="17"/>
        <v>-1.36311394643605</v>
      </c>
    </row>
    <row r="1154" spans="3:3" x14ac:dyDescent="0.3">
      <c r="C1154">
        <f t="shared" ca="1" si="17"/>
        <v>-1.5626878764661001</v>
      </c>
    </row>
    <row r="1155" spans="3:3" x14ac:dyDescent="0.3">
      <c r="C1155">
        <f t="shared" ca="1" si="17"/>
        <v>0.31988677948680966</v>
      </c>
    </row>
    <row r="1156" spans="3:3" x14ac:dyDescent="0.3">
      <c r="C1156">
        <f t="shared" ref="C1156:C1219" ca="1" si="18">IF(RAND()&lt;0.9, _xlfn.NORM.INV(RAND(), 0, 1), _xlfn.LOGNORM.INV(RAND(), 0, 0.5))</f>
        <v>-0.60000195678110624</v>
      </c>
    </row>
    <row r="1157" spans="3:3" x14ac:dyDescent="0.3">
      <c r="C1157">
        <f t="shared" ca="1" si="18"/>
        <v>-0.24222993587991623</v>
      </c>
    </row>
    <row r="1158" spans="3:3" x14ac:dyDescent="0.3">
      <c r="C1158">
        <f t="shared" ca="1" si="18"/>
        <v>-0.53713333551270148</v>
      </c>
    </row>
    <row r="1159" spans="3:3" x14ac:dyDescent="0.3">
      <c r="C1159">
        <f t="shared" ca="1" si="18"/>
        <v>-0.36758324599377029</v>
      </c>
    </row>
    <row r="1160" spans="3:3" x14ac:dyDescent="0.3">
      <c r="C1160">
        <f t="shared" ca="1" si="18"/>
        <v>1.2810726252762394</v>
      </c>
    </row>
    <row r="1161" spans="3:3" x14ac:dyDescent="0.3">
      <c r="C1161">
        <f t="shared" ca="1" si="18"/>
        <v>0.52538774395127019</v>
      </c>
    </row>
    <row r="1162" spans="3:3" x14ac:dyDescent="0.3">
      <c r="C1162">
        <f t="shared" ca="1" si="18"/>
        <v>0.38362188520978935</v>
      </c>
    </row>
    <row r="1163" spans="3:3" x14ac:dyDescent="0.3">
      <c r="C1163">
        <f t="shared" ca="1" si="18"/>
        <v>0.34545595706129939</v>
      </c>
    </row>
    <row r="1164" spans="3:3" x14ac:dyDescent="0.3">
      <c r="C1164">
        <f t="shared" ca="1" si="18"/>
        <v>-0.28268120305461003</v>
      </c>
    </row>
    <row r="1165" spans="3:3" x14ac:dyDescent="0.3">
      <c r="C1165">
        <f t="shared" ca="1" si="18"/>
        <v>1.8884216748852616</v>
      </c>
    </row>
    <row r="1166" spans="3:3" x14ac:dyDescent="0.3">
      <c r="C1166">
        <f t="shared" ca="1" si="18"/>
        <v>1.0780974056683028</v>
      </c>
    </row>
    <row r="1167" spans="3:3" x14ac:dyDescent="0.3">
      <c r="C1167">
        <f t="shared" ca="1" si="18"/>
        <v>-1.3328014852083818</v>
      </c>
    </row>
    <row r="1168" spans="3:3" x14ac:dyDescent="0.3">
      <c r="C1168">
        <f t="shared" ca="1" si="18"/>
        <v>-0.87692666981674161</v>
      </c>
    </row>
    <row r="1169" spans="3:3" x14ac:dyDescent="0.3">
      <c r="C1169">
        <f t="shared" ca="1" si="18"/>
        <v>-1.5269687581353266</v>
      </c>
    </row>
    <row r="1170" spans="3:3" x14ac:dyDescent="0.3">
      <c r="C1170">
        <f t="shared" ca="1" si="18"/>
        <v>-1.5862657024603219</v>
      </c>
    </row>
    <row r="1171" spans="3:3" x14ac:dyDescent="0.3">
      <c r="C1171">
        <f t="shared" ca="1" si="18"/>
        <v>0.92190329105522995</v>
      </c>
    </row>
    <row r="1172" spans="3:3" x14ac:dyDescent="0.3">
      <c r="C1172">
        <f t="shared" ca="1" si="18"/>
        <v>-0.15461488178518962</v>
      </c>
    </row>
    <row r="1173" spans="3:3" x14ac:dyDescent="0.3">
      <c r="C1173">
        <f t="shared" ca="1" si="18"/>
        <v>-0.5076624116993439</v>
      </c>
    </row>
    <row r="1174" spans="3:3" x14ac:dyDescent="0.3">
      <c r="C1174">
        <f t="shared" ca="1" si="18"/>
        <v>-0.11496397157284995</v>
      </c>
    </row>
    <row r="1175" spans="3:3" x14ac:dyDescent="0.3">
      <c r="C1175">
        <f t="shared" ca="1" si="18"/>
        <v>-0.13150800570216625</v>
      </c>
    </row>
    <row r="1176" spans="3:3" x14ac:dyDescent="0.3">
      <c r="C1176">
        <f t="shared" ca="1" si="18"/>
        <v>0.41913389881032143</v>
      </c>
    </row>
    <row r="1177" spans="3:3" x14ac:dyDescent="0.3">
      <c r="C1177">
        <f t="shared" ca="1" si="18"/>
        <v>0.23471441798558793</v>
      </c>
    </row>
    <row r="1178" spans="3:3" x14ac:dyDescent="0.3">
      <c r="C1178">
        <f t="shared" ca="1" si="18"/>
        <v>0.57766405410513666</v>
      </c>
    </row>
    <row r="1179" spans="3:3" x14ac:dyDescent="0.3">
      <c r="C1179">
        <f t="shared" ca="1" si="18"/>
        <v>-0.10794174804326941</v>
      </c>
    </row>
    <row r="1180" spans="3:3" x14ac:dyDescent="0.3">
      <c r="C1180">
        <f t="shared" ca="1" si="18"/>
        <v>0.93066072844928871</v>
      </c>
    </row>
    <row r="1181" spans="3:3" x14ac:dyDescent="0.3">
      <c r="C1181">
        <f t="shared" ca="1" si="18"/>
        <v>0.11060811541753207</v>
      </c>
    </row>
    <row r="1182" spans="3:3" x14ac:dyDescent="0.3">
      <c r="C1182">
        <f t="shared" ca="1" si="18"/>
        <v>-1.2777076841893236</v>
      </c>
    </row>
    <row r="1183" spans="3:3" x14ac:dyDescent="0.3">
      <c r="C1183">
        <f t="shared" ca="1" si="18"/>
        <v>-0.323128636667185</v>
      </c>
    </row>
    <row r="1184" spans="3:3" x14ac:dyDescent="0.3">
      <c r="C1184">
        <f t="shared" ca="1" si="18"/>
        <v>-1.5285022692548251</v>
      </c>
    </row>
    <row r="1185" spans="3:3" x14ac:dyDescent="0.3">
      <c r="C1185">
        <f t="shared" ca="1" si="18"/>
        <v>-1.1518972531890224</v>
      </c>
    </row>
    <row r="1186" spans="3:3" x14ac:dyDescent="0.3">
      <c r="C1186">
        <f t="shared" ca="1" si="18"/>
        <v>1.8707341911407696</v>
      </c>
    </row>
    <row r="1187" spans="3:3" x14ac:dyDescent="0.3">
      <c r="C1187">
        <f t="shared" ca="1" si="18"/>
        <v>-0.58157037171879777</v>
      </c>
    </row>
    <row r="1188" spans="3:3" x14ac:dyDescent="0.3">
      <c r="C1188">
        <f t="shared" ca="1" si="18"/>
        <v>-1.7226099568431317</v>
      </c>
    </row>
    <row r="1189" spans="3:3" x14ac:dyDescent="0.3">
      <c r="C1189">
        <f t="shared" ca="1" si="18"/>
        <v>-0.29608909588175009</v>
      </c>
    </row>
    <row r="1190" spans="3:3" x14ac:dyDescent="0.3">
      <c r="C1190">
        <f t="shared" ca="1" si="18"/>
        <v>0.49499555038942078</v>
      </c>
    </row>
    <row r="1191" spans="3:3" x14ac:dyDescent="0.3">
      <c r="C1191">
        <f t="shared" ca="1" si="18"/>
        <v>0.69254681021726305</v>
      </c>
    </row>
    <row r="1192" spans="3:3" x14ac:dyDescent="0.3">
      <c r="C1192">
        <f t="shared" ca="1" si="18"/>
        <v>6.3365629341648383E-2</v>
      </c>
    </row>
    <row r="1193" spans="3:3" x14ac:dyDescent="0.3">
      <c r="C1193">
        <f t="shared" ca="1" si="18"/>
        <v>-0.4479282523541101</v>
      </c>
    </row>
    <row r="1194" spans="3:3" x14ac:dyDescent="0.3">
      <c r="C1194">
        <f t="shared" ca="1" si="18"/>
        <v>0.71889759325818192</v>
      </c>
    </row>
    <row r="1195" spans="3:3" x14ac:dyDescent="0.3">
      <c r="C1195">
        <f t="shared" ca="1" si="18"/>
        <v>-1.0053827423884649</v>
      </c>
    </row>
    <row r="1196" spans="3:3" x14ac:dyDescent="0.3">
      <c r="C1196">
        <f t="shared" ca="1" si="18"/>
        <v>1.2325833715858392</v>
      </c>
    </row>
    <row r="1197" spans="3:3" x14ac:dyDescent="0.3">
      <c r="C1197">
        <f t="shared" ca="1" si="18"/>
        <v>-1.923595021424007</v>
      </c>
    </row>
    <row r="1198" spans="3:3" x14ac:dyDescent="0.3">
      <c r="C1198">
        <f t="shared" ca="1" si="18"/>
        <v>1.2960397535211932</v>
      </c>
    </row>
    <row r="1199" spans="3:3" x14ac:dyDescent="0.3">
      <c r="C1199">
        <f t="shared" ca="1" si="18"/>
        <v>0.24227837069428271</v>
      </c>
    </row>
    <row r="1200" spans="3:3" x14ac:dyDescent="0.3">
      <c r="C1200">
        <f t="shared" ca="1" si="18"/>
        <v>1.0035921876734228</v>
      </c>
    </row>
    <row r="1201" spans="3:3" x14ac:dyDescent="0.3">
      <c r="C1201">
        <f t="shared" ca="1" si="18"/>
        <v>0.9228326944784434</v>
      </c>
    </row>
    <row r="1202" spans="3:3" x14ac:dyDescent="0.3">
      <c r="C1202">
        <f t="shared" ca="1" si="18"/>
        <v>0.47786126255308037</v>
      </c>
    </row>
    <row r="1203" spans="3:3" x14ac:dyDescent="0.3">
      <c r="C1203">
        <f t="shared" ca="1" si="18"/>
        <v>0.81649129636828965</v>
      </c>
    </row>
    <row r="1204" spans="3:3" x14ac:dyDescent="0.3">
      <c r="C1204">
        <f t="shared" ca="1" si="18"/>
        <v>-1.2035710025496145</v>
      </c>
    </row>
    <row r="1205" spans="3:3" x14ac:dyDescent="0.3">
      <c r="C1205">
        <f t="shared" ca="1" si="18"/>
        <v>-0.10793147944276972</v>
      </c>
    </row>
    <row r="1206" spans="3:3" x14ac:dyDescent="0.3">
      <c r="C1206">
        <f t="shared" ca="1" si="18"/>
        <v>-0.28133867465600915</v>
      </c>
    </row>
    <row r="1207" spans="3:3" x14ac:dyDescent="0.3">
      <c r="C1207">
        <f t="shared" ca="1" si="18"/>
        <v>-0.83924242900280976</v>
      </c>
    </row>
    <row r="1208" spans="3:3" x14ac:dyDescent="0.3">
      <c r="C1208">
        <f t="shared" ca="1" si="18"/>
        <v>1.3893745669872839</v>
      </c>
    </row>
    <row r="1209" spans="3:3" x14ac:dyDescent="0.3">
      <c r="C1209">
        <f t="shared" ca="1" si="18"/>
        <v>0.77552476946854509</v>
      </c>
    </row>
    <row r="1210" spans="3:3" x14ac:dyDescent="0.3">
      <c r="C1210">
        <f t="shared" ca="1" si="18"/>
        <v>-0.68566462559362185</v>
      </c>
    </row>
    <row r="1211" spans="3:3" x14ac:dyDescent="0.3">
      <c r="C1211">
        <f t="shared" ca="1" si="18"/>
        <v>1.6211563710386174</v>
      </c>
    </row>
    <row r="1212" spans="3:3" x14ac:dyDescent="0.3">
      <c r="C1212">
        <f t="shared" ca="1" si="18"/>
        <v>-1.2550667279178889</v>
      </c>
    </row>
    <row r="1213" spans="3:3" x14ac:dyDescent="0.3">
      <c r="C1213">
        <f t="shared" ca="1" si="18"/>
        <v>0.61969185357279022</v>
      </c>
    </row>
    <row r="1214" spans="3:3" x14ac:dyDescent="0.3">
      <c r="C1214">
        <f t="shared" ca="1" si="18"/>
        <v>-1.7210473425661772</v>
      </c>
    </row>
    <row r="1215" spans="3:3" x14ac:dyDescent="0.3">
      <c r="C1215">
        <f t="shared" ca="1" si="18"/>
        <v>0.67887462005377064</v>
      </c>
    </row>
    <row r="1216" spans="3:3" x14ac:dyDescent="0.3">
      <c r="C1216">
        <f t="shared" ca="1" si="18"/>
        <v>3.0226101509085814</v>
      </c>
    </row>
    <row r="1217" spans="3:3" x14ac:dyDescent="0.3">
      <c r="C1217">
        <f t="shared" ca="1" si="18"/>
        <v>0.29246590457542271</v>
      </c>
    </row>
    <row r="1218" spans="3:3" x14ac:dyDescent="0.3">
      <c r="C1218">
        <f t="shared" ca="1" si="18"/>
        <v>-0.11582217078922989</v>
      </c>
    </row>
    <row r="1219" spans="3:3" x14ac:dyDescent="0.3">
      <c r="C1219">
        <f t="shared" ca="1" si="18"/>
        <v>0.13618394730719549</v>
      </c>
    </row>
    <row r="1220" spans="3:3" x14ac:dyDescent="0.3">
      <c r="C1220">
        <f t="shared" ref="C1220:C1283" ca="1" si="19">IF(RAND()&lt;0.9, _xlfn.NORM.INV(RAND(), 0, 1), _xlfn.LOGNORM.INV(RAND(), 0, 0.5))</f>
        <v>-3.0554850452403919</v>
      </c>
    </row>
    <row r="1221" spans="3:3" x14ac:dyDescent="0.3">
      <c r="C1221">
        <f t="shared" ca="1" si="19"/>
        <v>0.79538769623931815</v>
      </c>
    </row>
    <row r="1222" spans="3:3" x14ac:dyDescent="0.3">
      <c r="C1222">
        <f t="shared" ca="1" si="19"/>
        <v>-1.0252605128171755</v>
      </c>
    </row>
    <row r="1223" spans="3:3" x14ac:dyDescent="0.3">
      <c r="C1223">
        <f t="shared" ca="1" si="19"/>
        <v>-1.2145143157783036</v>
      </c>
    </row>
    <row r="1224" spans="3:3" x14ac:dyDescent="0.3">
      <c r="C1224">
        <f t="shared" ca="1" si="19"/>
        <v>-0.14440621084245869</v>
      </c>
    </row>
    <row r="1225" spans="3:3" x14ac:dyDescent="0.3">
      <c r="C1225">
        <f t="shared" ca="1" si="19"/>
        <v>-0.20639366852249849</v>
      </c>
    </row>
    <row r="1226" spans="3:3" x14ac:dyDescent="0.3">
      <c r="C1226">
        <f t="shared" ca="1" si="19"/>
        <v>-0.45059090631703652</v>
      </c>
    </row>
    <row r="1227" spans="3:3" x14ac:dyDescent="0.3">
      <c r="C1227">
        <f t="shared" ca="1" si="19"/>
        <v>1.3184078447142682</v>
      </c>
    </row>
    <row r="1228" spans="3:3" x14ac:dyDescent="0.3">
      <c r="C1228">
        <f t="shared" ca="1" si="19"/>
        <v>-0.27021572166614216</v>
      </c>
    </row>
    <row r="1229" spans="3:3" x14ac:dyDescent="0.3">
      <c r="C1229">
        <f t="shared" ca="1" si="19"/>
        <v>-1.0457236899277402</v>
      </c>
    </row>
    <row r="1230" spans="3:3" x14ac:dyDescent="0.3">
      <c r="C1230">
        <f t="shared" ca="1" si="19"/>
        <v>1.2731966181271406</v>
      </c>
    </row>
    <row r="1231" spans="3:3" x14ac:dyDescent="0.3">
      <c r="C1231">
        <f t="shared" ca="1" si="19"/>
        <v>0.31725146096747003</v>
      </c>
    </row>
    <row r="1232" spans="3:3" x14ac:dyDescent="0.3">
      <c r="C1232">
        <f t="shared" ca="1" si="19"/>
        <v>-0.37277079106943728</v>
      </c>
    </row>
    <row r="1233" spans="3:3" x14ac:dyDescent="0.3">
      <c r="C1233">
        <f t="shared" ca="1" si="19"/>
        <v>0.75757896548907977</v>
      </c>
    </row>
    <row r="1234" spans="3:3" x14ac:dyDescent="0.3">
      <c r="C1234">
        <f t="shared" ca="1" si="19"/>
        <v>-0.42691608290006577</v>
      </c>
    </row>
    <row r="1235" spans="3:3" x14ac:dyDescent="0.3">
      <c r="C1235">
        <f t="shared" ca="1" si="19"/>
        <v>-0.7914936770271056</v>
      </c>
    </row>
    <row r="1236" spans="3:3" x14ac:dyDescent="0.3">
      <c r="C1236">
        <f t="shared" ca="1" si="19"/>
        <v>6.34468772595283E-2</v>
      </c>
    </row>
    <row r="1237" spans="3:3" x14ac:dyDescent="0.3">
      <c r="C1237">
        <f t="shared" ca="1" si="19"/>
        <v>1.5593004715182952</v>
      </c>
    </row>
    <row r="1238" spans="3:3" x14ac:dyDescent="0.3">
      <c r="C1238">
        <f t="shared" ca="1" si="19"/>
        <v>-1.2948190939498552</v>
      </c>
    </row>
    <row r="1239" spans="3:3" x14ac:dyDescent="0.3">
      <c r="C1239">
        <f t="shared" ca="1" si="19"/>
        <v>9.4587342143890502E-2</v>
      </c>
    </row>
    <row r="1240" spans="3:3" x14ac:dyDescent="0.3">
      <c r="C1240">
        <f t="shared" ca="1" si="19"/>
        <v>1.2966605425543962</v>
      </c>
    </row>
    <row r="1241" spans="3:3" x14ac:dyDescent="0.3">
      <c r="C1241">
        <f t="shared" ca="1" si="19"/>
        <v>0.20641903874284542</v>
      </c>
    </row>
    <row r="1242" spans="3:3" x14ac:dyDescent="0.3">
      <c r="C1242">
        <f t="shared" ca="1" si="19"/>
        <v>0.81587483731912047</v>
      </c>
    </row>
    <row r="1243" spans="3:3" x14ac:dyDescent="0.3">
      <c r="C1243">
        <f t="shared" ca="1" si="19"/>
        <v>-0.62023841159755733</v>
      </c>
    </row>
    <row r="1244" spans="3:3" x14ac:dyDescent="0.3">
      <c r="C1244">
        <f t="shared" ca="1" si="19"/>
        <v>3.3525951765633306</v>
      </c>
    </row>
    <row r="1245" spans="3:3" x14ac:dyDescent="0.3">
      <c r="C1245">
        <f t="shared" ca="1" si="19"/>
        <v>-0.4452521645057812</v>
      </c>
    </row>
    <row r="1246" spans="3:3" x14ac:dyDescent="0.3">
      <c r="C1246">
        <f t="shared" ca="1" si="19"/>
        <v>0.68186089915902659</v>
      </c>
    </row>
    <row r="1247" spans="3:3" x14ac:dyDescent="0.3">
      <c r="C1247">
        <f t="shared" ca="1" si="19"/>
        <v>1.3464120352543176</v>
      </c>
    </row>
    <row r="1248" spans="3:3" x14ac:dyDescent="0.3">
      <c r="C1248">
        <f t="shared" ca="1" si="19"/>
        <v>-4.313524776544693E-2</v>
      </c>
    </row>
    <row r="1249" spans="3:3" x14ac:dyDescent="0.3">
      <c r="C1249">
        <f t="shared" ca="1" si="19"/>
        <v>0.42311636727435098</v>
      </c>
    </row>
    <row r="1250" spans="3:3" x14ac:dyDescent="0.3">
      <c r="C1250">
        <f t="shared" ca="1" si="19"/>
        <v>2.2034451969202697</v>
      </c>
    </row>
    <row r="1251" spans="3:3" x14ac:dyDescent="0.3">
      <c r="C1251">
        <f t="shared" ca="1" si="19"/>
        <v>0.42577468344965547</v>
      </c>
    </row>
    <row r="1252" spans="3:3" x14ac:dyDescent="0.3">
      <c r="C1252">
        <f t="shared" ca="1" si="19"/>
        <v>0.84819820214342057</v>
      </c>
    </row>
    <row r="1253" spans="3:3" x14ac:dyDescent="0.3">
      <c r="C1253">
        <f t="shared" ca="1" si="19"/>
        <v>0.36946065347163343</v>
      </c>
    </row>
    <row r="1254" spans="3:3" x14ac:dyDescent="0.3">
      <c r="C1254">
        <f t="shared" ca="1" si="19"/>
        <v>0.28838370624846288</v>
      </c>
    </row>
    <row r="1255" spans="3:3" x14ac:dyDescent="0.3">
      <c r="C1255">
        <f t="shared" ca="1" si="19"/>
        <v>-0.47050394518851857</v>
      </c>
    </row>
    <row r="1256" spans="3:3" x14ac:dyDescent="0.3">
      <c r="C1256">
        <f t="shared" ca="1" si="19"/>
        <v>1.5710282485475713</v>
      </c>
    </row>
    <row r="1257" spans="3:3" x14ac:dyDescent="0.3">
      <c r="C1257">
        <f t="shared" ca="1" si="19"/>
        <v>2.0331396920145965</v>
      </c>
    </row>
    <row r="1258" spans="3:3" x14ac:dyDescent="0.3">
      <c r="C1258">
        <f t="shared" ca="1" si="19"/>
        <v>1.0774511695228612</v>
      </c>
    </row>
    <row r="1259" spans="3:3" x14ac:dyDescent="0.3">
      <c r="C1259">
        <f t="shared" ca="1" si="19"/>
        <v>0.85289348096888662</v>
      </c>
    </row>
    <row r="1260" spans="3:3" x14ac:dyDescent="0.3">
      <c r="C1260">
        <f t="shared" ca="1" si="19"/>
        <v>-0.68199039115084237</v>
      </c>
    </row>
    <row r="1261" spans="3:3" x14ac:dyDescent="0.3">
      <c r="C1261">
        <f t="shared" ca="1" si="19"/>
        <v>1.5221829205694521</v>
      </c>
    </row>
    <row r="1262" spans="3:3" x14ac:dyDescent="0.3">
      <c r="C1262">
        <f t="shared" ca="1" si="19"/>
        <v>-1.2594959128609704</v>
      </c>
    </row>
    <row r="1263" spans="3:3" x14ac:dyDescent="0.3">
      <c r="C1263">
        <f t="shared" ca="1" si="19"/>
        <v>-0.55596778751747933</v>
      </c>
    </row>
    <row r="1264" spans="3:3" x14ac:dyDescent="0.3">
      <c r="C1264">
        <f t="shared" ca="1" si="19"/>
        <v>1.0864520225584804</v>
      </c>
    </row>
    <row r="1265" spans="3:3" x14ac:dyDescent="0.3">
      <c r="C1265">
        <f t="shared" ca="1" si="19"/>
        <v>-0.56158719029886484</v>
      </c>
    </row>
    <row r="1266" spans="3:3" x14ac:dyDescent="0.3">
      <c r="C1266">
        <f t="shared" ca="1" si="19"/>
        <v>1.5069149055643001</v>
      </c>
    </row>
    <row r="1267" spans="3:3" x14ac:dyDescent="0.3">
      <c r="C1267">
        <f t="shared" ca="1" si="19"/>
        <v>1.0353756420601854</v>
      </c>
    </row>
    <row r="1268" spans="3:3" x14ac:dyDescent="0.3">
      <c r="C1268">
        <f t="shared" ca="1" si="19"/>
        <v>-0.24552109232519512</v>
      </c>
    </row>
    <row r="1269" spans="3:3" x14ac:dyDescent="0.3">
      <c r="C1269">
        <f t="shared" ca="1" si="19"/>
        <v>-1.6890656905857799</v>
      </c>
    </row>
    <row r="1270" spans="3:3" x14ac:dyDescent="0.3">
      <c r="C1270">
        <f t="shared" ca="1" si="19"/>
        <v>0.9992445740520659</v>
      </c>
    </row>
    <row r="1271" spans="3:3" x14ac:dyDescent="0.3">
      <c r="C1271">
        <f t="shared" ca="1" si="19"/>
        <v>-1.3875126487889673</v>
      </c>
    </row>
    <row r="1272" spans="3:3" x14ac:dyDescent="0.3">
      <c r="C1272">
        <f t="shared" ca="1" si="19"/>
        <v>1.8665100999732724</v>
      </c>
    </row>
    <row r="1273" spans="3:3" x14ac:dyDescent="0.3">
      <c r="C1273">
        <f t="shared" ca="1" si="19"/>
        <v>0.1700117755680188</v>
      </c>
    </row>
    <row r="1274" spans="3:3" x14ac:dyDescent="0.3">
      <c r="C1274">
        <f t="shared" ca="1" si="19"/>
        <v>-2.2762456015804267</v>
      </c>
    </row>
    <row r="1275" spans="3:3" x14ac:dyDescent="0.3">
      <c r="C1275">
        <f t="shared" ca="1" si="19"/>
        <v>-0.29861957564667113</v>
      </c>
    </row>
    <row r="1276" spans="3:3" x14ac:dyDescent="0.3">
      <c r="C1276">
        <f t="shared" ca="1" si="19"/>
        <v>-1.0421053262695534</v>
      </c>
    </row>
    <row r="1277" spans="3:3" x14ac:dyDescent="0.3">
      <c r="C1277">
        <f t="shared" ca="1" si="19"/>
        <v>1.0898402469374402</v>
      </c>
    </row>
    <row r="1278" spans="3:3" x14ac:dyDescent="0.3">
      <c r="C1278">
        <f t="shared" ca="1" si="19"/>
        <v>-1.123333607242589</v>
      </c>
    </row>
    <row r="1279" spans="3:3" x14ac:dyDescent="0.3">
      <c r="C1279">
        <f t="shared" ca="1" si="19"/>
        <v>-0.11104505922342374</v>
      </c>
    </row>
    <row r="1280" spans="3:3" x14ac:dyDescent="0.3">
      <c r="C1280">
        <f t="shared" ca="1" si="19"/>
        <v>1.0801452696335587</v>
      </c>
    </row>
    <row r="1281" spans="3:3" x14ac:dyDescent="0.3">
      <c r="C1281">
        <f t="shared" ca="1" si="19"/>
        <v>0.50751460353731814</v>
      </c>
    </row>
    <row r="1282" spans="3:3" x14ac:dyDescent="0.3">
      <c r="C1282">
        <f t="shared" ca="1" si="19"/>
        <v>0.26859060690698522</v>
      </c>
    </row>
    <row r="1283" spans="3:3" x14ac:dyDescent="0.3">
      <c r="C1283">
        <f t="shared" ca="1" si="19"/>
        <v>-1.5711442938172038</v>
      </c>
    </row>
    <row r="1284" spans="3:3" x14ac:dyDescent="0.3">
      <c r="C1284">
        <f t="shared" ref="C1284:C1347" ca="1" si="20">IF(RAND()&lt;0.9, _xlfn.NORM.INV(RAND(), 0, 1), _xlfn.LOGNORM.INV(RAND(), 0, 0.5))</f>
        <v>0.90350759324417018</v>
      </c>
    </row>
    <row r="1285" spans="3:3" x14ac:dyDescent="0.3">
      <c r="C1285">
        <f t="shared" ca="1" si="20"/>
        <v>0.98774555616679083</v>
      </c>
    </row>
    <row r="1286" spans="3:3" x14ac:dyDescent="0.3">
      <c r="C1286">
        <f t="shared" ca="1" si="20"/>
        <v>1.7403734760081127</v>
      </c>
    </row>
    <row r="1287" spans="3:3" x14ac:dyDescent="0.3">
      <c r="C1287">
        <f t="shared" ca="1" si="20"/>
        <v>0.55971190344067168</v>
      </c>
    </row>
    <row r="1288" spans="3:3" x14ac:dyDescent="0.3">
      <c r="C1288">
        <f t="shared" ca="1" si="20"/>
        <v>-1.6676159560889838</v>
      </c>
    </row>
    <row r="1289" spans="3:3" x14ac:dyDescent="0.3">
      <c r="C1289">
        <f t="shared" ca="1" si="20"/>
        <v>2.5313942811863912</v>
      </c>
    </row>
    <row r="1290" spans="3:3" x14ac:dyDescent="0.3">
      <c r="C1290">
        <f t="shared" ca="1" si="20"/>
        <v>-0.10613924428082548</v>
      </c>
    </row>
    <row r="1291" spans="3:3" x14ac:dyDescent="0.3">
      <c r="C1291">
        <f t="shared" ca="1" si="20"/>
        <v>-0.86015861413177486</v>
      </c>
    </row>
    <row r="1292" spans="3:3" x14ac:dyDescent="0.3">
      <c r="C1292">
        <f t="shared" ca="1" si="20"/>
        <v>1.0207684440622775</v>
      </c>
    </row>
    <row r="1293" spans="3:3" x14ac:dyDescent="0.3">
      <c r="C1293">
        <f t="shared" ca="1" si="20"/>
        <v>1.3656556284575292</v>
      </c>
    </row>
    <row r="1294" spans="3:3" x14ac:dyDescent="0.3">
      <c r="C1294">
        <f t="shared" ca="1" si="20"/>
        <v>-0.60236011032254066</v>
      </c>
    </row>
    <row r="1295" spans="3:3" x14ac:dyDescent="0.3">
      <c r="C1295">
        <f t="shared" ca="1" si="20"/>
        <v>1.5334796045458969</v>
      </c>
    </row>
    <row r="1296" spans="3:3" x14ac:dyDescent="0.3">
      <c r="C1296">
        <f t="shared" ca="1" si="20"/>
        <v>-7.8983831473772581E-2</v>
      </c>
    </row>
    <row r="1297" spans="3:3" x14ac:dyDescent="0.3">
      <c r="C1297">
        <f t="shared" ca="1" si="20"/>
        <v>-6.5997712803758199E-2</v>
      </c>
    </row>
    <row r="1298" spans="3:3" x14ac:dyDescent="0.3">
      <c r="C1298">
        <f t="shared" ca="1" si="20"/>
        <v>1.2399881549968024</v>
      </c>
    </row>
    <row r="1299" spans="3:3" x14ac:dyDescent="0.3">
      <c r="C1299">
        <f t="shared" ca="1" si="20"/>
        <v>-1.9150543467520891</v>
      </c>
    </row>
    <row r="1300" spans="3:3" x14ac:dyDescent="0.3">
      <c r="C1300">
        <f t="shared" ca="1" si="20"/>
        <v>-1.3942509511326162</v>
      </c>
    </row>
    <row r="1301" spans="3:3" x14ac:dyDescent="0.3">
      <c r="C1301">
        <f t="shared" ca="1" si="20"/>
        <v>0.38180222921488255</v>
      </c>
    </row>
    <row r="1302" spans="3:3" x14ac:dyDescent="0.3">
      <c r="C1302">
        <f t="shared" ca="1" si="20"/>
        <v>1.9511084593702783</v>
      </c>
    </row>
    <row r="1303" spans="3:3" x14ac:dyDescent="0.3">
      <c r="C1303">
        <f t="shared" ca="1" si="20"/>
        <v>1.1594336864747545</v>
      </c>
    </row>
    <row r="1304" spans="3:3" x14ac:dyDescent="0.3">
      <c r="C1304">
        <f t="shared" ca="1" si="20"/>
        <v>-0.12149132498377077</v>
      </c>
    </row>
    <row r="1305" spans="3:3" x14ac:dyDescent="0.3">
      <c r="C1305">
        <f t="shared" ca="1" si="20"/>
        <v>-0.26008880713571975</v>
      </c>
    </row>
    <row r="1306" spans="3:3" x14ac:dyDescent="0.3">
      <c r="C1306">
        <f t="shared" ca="1" si="20"/>
        <v>-0.29542761636358</v>
      </c>
    </row>
    <row r="1307" spans="3:3" x14ac:dyDescent="0.3">
      <c r="C1307">
        <f t="shared" ca="1" si="20"/>
        <v>1.3500313848136229</v>
      </c>
    </row>
    <row r="1308" spans="3:3" x14ac:dyDescent="0.3">
      <c r="C1308">
        <f t="shared" ca="1" si="20"/>
        <v>0.91294533285220059</v>
      </c>
    </row>
    <row r="1309" spans="3:3" x14ac:dyDescent="0.3">
      <c r="C1309">
        <f t="shared" ca="1" si="20"/>
        <v>0.64158019971570068</v>
      </c>
    </row>
    <row r="1310" spans="3:3" x14ac:dyDescent="0.3">
      <c r="C1310">
        <f t="shared" ca="1" si="20"/>
        <v>0.14782517649336424</v>
      </c>
    </row>
    <row r="1311" spans="3:3" x14ac:dyDescent="0.3">
      <c r="C1311">
        <f t="shared" ca="1" si="20"/>
        <v>0.18168402514584842</v>
      </c>
    </row>
    <row r="1312" spans="3:3" x14ac:dyDescent="0.3">
      <c r="C1312">
        <f t="shared" ca="1" si="20"/>
        <v>-0.54373602542598076</v>
      </c>
    </row>
    <row r="1313" spans="3:3" x14ac:dyDescent="0.3">
      <c r="C1313">
        <f t="shared" ca="1" si="20"/>
        <v>0.6960226620357155</v>
      </c>
    </row>
    <row r="1314" spans="3:3" x14ac:dyDescent="0.3">
      <c r="C1314">
        <f t="shared" ca="1" si="20"/>
        <v>-1.4391128053248765</v>
      </c>
    </row>
    <row r="1315" spans="3:3" x14ac:dyDescent="0.3">
      <c r="C1315">
        <f t="shared" ca="1" si="20"/>
        <v>0.6494136682589341</v>
      </c>
    </row>
    <row r="1316" spans="3:3" x14ac:dyDescent="0.3">
      <c r="C1316">
        <f t="shared" ca="1" si="20"/>
        <v>0.21131450709592284</v>
      </c>
    </row>
    <row r="1317" spans="3:3" x14ac:dyDescent="0.3">
      <c r="C1317">
        <f t="shared" ca="1" si="20"/>
        <v>-0.2945084441039878</v>
      </c>
    </row>
    <row r="1318" spans="3:3" x14ac:dyDescent="0.3">
      <c r="C1318">
        <f t="shared" ca="1" si="20"/>
        <v>0.48304957343402372</v>
      </c>
    </row>
    <row r="1319" spans="3:3" x14ac:dyDescent="0.3">
      <c r="C1319">
        <f t="shared" ca="1" si="20"/>
        <v>0.37592812525617142</v>
      </c>
    </row>
    <row r="1320" spans="3:3" x14ac:dyDescent="0.3">
      <c r="C1320">
        <f t="shared" ca="1" si="20"/>
        <v>0.48710152465388751</v>
      </c>
    </row>
    <row r="1321" spans="3:3" x14ac:dyDescent="0.3">
      <c r="C1321">
        <f t="shared" ca="1" si="20"/>
        <v>0.29415005112449805</v>
      </c>
    </row>
    <row r="1322" spans="3:3" x14ac:dyDescent="0.3">
      <c r="C1322">
        <f t="shared" ca="1" si="20"/>
        <v>1.1935937486515049</v>
      </c>
    </row>
    <row r="1323" spans="3:3" x14ac:dyDescent="0.3">
      <c r="C1323">
        <f t="shared" ca="1" si="20"/>
        <v>1.1300813039922248</v>
      </c>
    </row>
    <row r="1324" spans="3:3" x14ac:dyDescent="0.3">
      <c r="C1324">
        <f t="shared" ca="1" si="20"/>
        <v>-1.1611728104119912</v>
      </c>
    </row>
    <row r="1325" spans="3:3" x14ac:dyDescent="0.3">
      <c r="C1325">
        <f t="shared" ca="1" si="20"/>
        <v>-0.51164716490761364</v>
      </c>
    </row>
    <row r="1326" spans="3:3" x14ac:dyDescent="0.3">
      <c r="C1326">
        <f t="shared" ca="1" si="20"/>
        <v>-6.420644903248067E-2</v>
      </c>
    </row>
    <row r="1327" spans="3:3" x14ac:dyDescent="0.3">
      <c r="C1327">
        <f t="shared" ca="1" si="20"/>
        <v>2.0755364395022267E-2</v>
      </c>
    </row>
    <row r="1328" spans="3:3" x14ac:dyDescent="0.3">
      <c r="C1328">
        <f t="shared" ca="1" si="20"/>
        <v>1.4385417822681232</v>
      </c>
    </row>
    <row r="1329" spans="3:3" x14ac:dyDescent="0.3">
      <c r="C1329">
        <f t="shared" ca="1" si="20"/>
        <v>-0.71755748912244788</v>
      </c>
    </row>
    <row r="1330" spans="3:3" x14ac:dyDescent="0.3">
      <c r="C1330">
        <f t="shared" ca="1" si="20"/>
        <v>-0.84064724506259714</v>
      </c>
    </row>
    <row r="1331" spans="3:3" x14ac:dyDescent="0.3">
      <c r="C1331">
        <f t="shared" ca="1" si="20"/>
        <v>6.8834436140532196E-2</v>
      </c>
    </row>
    <row r="1332" spans="3:3" x14ac:dyDescent="0.3">
      <c r="C1332">
        <f t="shared" ca="1" si="20"/>
        <v>0.69905878382975373</v>
      </c>
    </row>
    <row r="1333" spans="3:3" x14ac:dyDescent="0.3">
      <c r="C1333">
        <f t="shared" ca="1" si="20"/>
        <v>-0.81277524754013841</v>
      </c>
    </row>
    <row r="1334" spans="3:3" x14ac:dyDescent="0.3">
      <c r="C1334">
        <f t="shared" ca="1" si="20"/>
        <v>-0.50818497024726295</v>
      </c>
    </row>
    <row r="1335" spans="3:3" x14ac:dyDescent="0.3">
      <c r="C1335">
        <f t="shared" ca="1" si="20"/>
        <v>1.0867700121471453</v>
      </c>
    </row>
    <row r="1336" spans="3:3" x14ac:dyDescent="0.3">
      <c r="C1336">
        <f t="shared" ca="1" si="20"/>
        <v>-1.6093041514843374</v>
      </c>
    </row>
    <row r="1337" spans="3:3" x14ac:dyDescent="0.3">
      <c r="C1337">
        <f t="shared" ca="1" si="20"/>
        <v>-1.6946272124912147</v>
      </c>
    </row>
    <row r="1338" spans="3:3" x14ac:dyDescent="0.3">
      <c r="C1338">
        <f t="shared" ca="1" si="20"/>
        <v>0.14124228641377176</v>
      </c>
    </row>
    <row r="1339" spans="3:3" x14ac:dyDescent="0.3">
      <c r="C1339">
        <f t="shared" ca="1" si="20"/>
        <v>2.1676748545976303</v>
      </c>
    </row>
    <row r="1340" spans="3:3" x14ac:dyDescent="0.3">
      <c r="C1340">
        <f t="shared" ca="1" si="20"/>
        <v>0.2718165567496727</v>
      </c>
    </row>
    <row r="1341" spans="3:3" x14ac:dyDescent="0.3">
      <c r="C1341">
        <f t="shared" ca="1" si="20"/>
        <v>-0.40931092551261017</v>
      </c>
    </row>
    <row r="1342" spans="3:3" x14ac:dyDescent="0.3">
      <c r="C1342">
        <f t="shared" ca="1" si="20"/>
        <v>0.66173654244507418</v>
      </c>
    </row>
    <row r="1343" spans="3:3" x14ac:dyDescent="0.3">
      <c r="C1343">
        <f t="shared" ca="1" si="20"/>
        <v>-0.56717137938055018</v>
      </c>
    </row>
    <row r="1344" spans="3:3" x14ac:dyDescent="0.3">
      <c r="C1344">
        <f t="shared" ca="1" si="20"/>
        <v>0.90773645450055118</v>
      </c>
    </row>
    <row r="1345" spans="3:3" x14ac:dyDescent="0.3">
      <c r="C1345">
        <f t="shared" ca="1" si="20"/>
        <v>1.1213142439301851</v>
      </c>
    </row>
    <row r="1346" spans="3:3" x14ac:dyDescent="0.3">
      <c r="C1346">
        <f t="shared" ca="1" si="20"/>
        <v>-0.38866608159262134</v>
      </c>
    </row>
    <row r="1347" spans="3:3" x14ac:dyDescent="0.3">
      <c r="C1347">
        <f t="shared" ca="1" si="20"/>
        <v>0.5055566492715613</v>
      </c>
    </row>
    <row r="1348" spans="3:3" x14ac:dyDescent="0.3">
      <c r="C1348">
        <f t="shared" ref="C1348:C1411" ca="1" si="21">IF(RAND()&lt;0.9, _xlfn.NORM.INV(RAND(), 0, 1), _xlfn.LOGNORM.INV(RAND(), 0, 0.5))</f>
        <v>0.40391868323026792</v>
      </c>
    </row>
    <row r="1349" spans="3:3" x14ac:dyDescent="0.3">
      <c r="C1349">
        <f t="shared" ca="1" si="21"/>
        <v>-0.96023264443019329</v>
      </c>
    </row>
    <row r="1350" spans="3:3" x14ac:dyDescent="0.3">
      <c r="C1350">
        <f t="shared" ca="1" si="21"/>
        <v>-0.37714812923312419</v>
      </c>
    </row>
    <row r="1351" spans="3:3" x14ac:dyDescent="0.3">
      <c r="C1351">
        <f t="shared" ca="1" si="21"/>
        <v>0.43593683888641349</v>
      </c>
    </row>
    <row r="1352" spans="3:3" x14ac:dyDescent="0.3">
      <c r="C1352">
        <f t="shared" ca="1" si="21"/>
        <v>0.3538463225533528</v>
      </c>
    </row>
    <row r="1353" spans="3:3" x14ac:dyDescent="0.3">
      <c r="C1353">
        <f t="shared" ca="1" si="21"/>
        <v>-0.15409027323942362</v>
      </c>
    </row>
    <row r="1354" spans="3:3" x14ac:dyDescent="0.3">
      <c r="C1354">
        <f t="shared" ca="1" si="21"/>
        <v>1.0160199689320051</v>
      </c>
    </row>
    <row r="1355" spans="3:3" x14ac:dyDescent="0.3">
      <c r="C1355">
        <f t="shared" ca="1" si="21"/>
        <v>-3.0027540290101213</v>
      </c>
    </row>
    <row r="1356" spans="3:3" x14ac:dyDescent="0.3">
      <c r="C1356">
        <f t="shared" ca="1" si="21"/>
        <v>-1.3372410265442491</v>
      </c>
    </row>
    <row r="1357" spans="3:3" x14ac:dyDescent="0.3">
      <c r="C1357">
        <f t="shared" ca="1" si="21"/>
        <v>-1.3396002139149257</v>
      </c>
    </row>
    <row r="1358" spans="3:3" x14ac:dyDescent="0.3">
      <c r="C1358">
        <f t="shared" ca="1" si="21"/>
        <v>0.48380594009024053</v>
      </c>
    </row>
    <row r="1359" spans="3:3" x14ac:dyDescent="0.3">
      <c r="C1359">
        <f t="shared" ca="1" si="21"/>
        <v>-0.26483768512564976</v>
      </c>
    </row>
    <row r="1360" spans="3:3" x14ac:dyDescent="0.3">
      <c r="C1360">
        <f t="shared" ca="1" si="21"/>
        <v>-0.8854564960160326</v>
      </c>
    </row>
    <row r="1361" spans="3:3" x14ac:dyDescent="0.3">
      <c r="C1361">
        <f t="shared" ca="1" si="21"/>
        <v>0.61376961069382974</v>
      </c>
    </row>
    <row r="1362" spans="3:3" x14ac:dyDescent="0.3">
      <c r="C1362">
        <f t="shared" ca="1" si="21"/>
        <v>6.5266659703890034E-2</v>
      </c>
    </row>
    <row r="1363" spans="3:3" x14ac:dyDescent="0.3">
      <c r="C1363">
        <f t="shared" ca="1" si="21"/>
        <v>-0.3475745741571169</v>
      </c>
    </row>
    <row r="1364" spans="3:3" x14ac:dyDescent="0.3">
      <c r="C1364">
        <f t="shared" ca="1" si="21"/>
        <v>0.36245297398434662</v>
      </c>
    </row>
    <row r="1365" spans="3:3" x14ac:dyDescent="0.3">
      <c r="C1365">
        <f t="shared" ca="1" si="21"/>
        <v>0.2825577300717303</v>
      </c>
    </row>
    <row r="1366" spans="3:3" x14ac:dyDescent="0.3">
      <c r="C1366">
        <f t="shared" ca="1" si="21"/>
        <v>1.5817025965323306</v>
      </c>
    </row>
    <row r="1367" spans="3:3" x14ac:dyDescent="0.3">
      <c r="C1367">
        <f t="shared" ca="1" si="21"/>
        <v>-0.41581293296971689</v>
      </c>
    </row>
    <row r="1368" spans="3:3" x14ac:dyDescent="0.3">
      <c r="C1368">
        <f t="shared" ca="1" si="21"/>
        <v>0.9937453771441741</v>
      </c>
    </row>
    <row r="1369" spans="3:3" x14ac:dyDescent="0.3">
      <c r="C1369">
        <f t="shared" ca="1" si="21"/>
        <v>-1.3946922902919534</v>
      </c>
    </row>
    <row r="1370" spans="3:3" x14ac:dyDescent="0.3">
      <c r="C1370">
        <f t="shared" ca="1" si="21"/>
        <v>1.203719376164905</v>
      </c>
    </row>
    <row r="1371" spans="3:3" x14ac:dyDescent="0.3">
      <c r="C1371">
        <f t="shared" ca="1" si="21"/>
        <v>1.035280173759809</v>
      </c>
    </row>
    <row r="1372" spans="3:3" x14ac:dyDescent="0.3">
      <c r="C1372">
        <f t="shared" ca="1" si="21"/>
        <v>1.1154770572680914</v>
      </c>
    </row>
    <row r="1373" spans="3:3" x14ac:dyDescent="0.3">
      <c r="C1373">
        <f t="shared" ca="1" si="21"/>
        <v>0.39521169631359082</v>
      </c>
    </row>
    <row r="1374" spans="3:3" x14ac:dyDescent="0.3">
      <c r="C1374">
        <f t="shared" ca="1" si="21"/>
        <v>0.90249759400003926</v>
      </c>
    </row>
    <row r="1375" spans="3:3" x14ac:dyDescent="0.3">
      <c r="C1375">
        <f t="shared" ca="1" si="21"/>
        <v>0.64641744777260357</v>
      </c>
    </row>
    <row r="1376" spans="3:3" x14ac:dyDescent="0.3">
      <c r="C1376">
        <f t="shared" ca="1" si="21"/>
        <v>0.72004942119059334</v>
      </c>
    </row>
    <row r="1377" spans="3:3" x14ac:dyDescent="0.3">
      <c r="C1377">
        <f t="shared" ca="1" si="21"/>
        <v>-0.23512862226772857</v>
      </c>
    </row>
    <row r="1378" spans="3:3" x14ac:dyDescent="0.3">
      <c r="C1378">
        <f t="shared" ca="1" si="21"/>
        <v>-0.83996209388896781</v>
      </c>
    </row>
    <row r="1379" spans="3:3" x14ac:dyDescent="0.3">
      <c r="C1379">
        <f t="shared" ca="1" si="21"/>
        <v>1.474417827057547</v>
      </c>
    </row>
    <row r="1380" spans="3:3" x14ac:dyDescent="0.3">
      <c r="C1380">
        <f t="shared" ca="1" si="21"/>
        <v>0.6967947965357526</v>
      </c>
    </row>
    <row r="1381" spans="3:3" x14ac:dyDescent="0.3">
      <c r="C1381">
        <f t="shared" ca="1" si="21"/>
        <v>-0.7667522336927175</v>
      </c>
    </row>
    <row r="1382" spans="3:3" x14ac:dyDescent="0.3">
      <c r="C1382">
        <f t="shared" ca="1" si="21"/>
        <v>0.65380476326983006</v>
      </c>
    </row>
    <row r="1383" spans="3:3" x14ac:dyDescent="0.3">
      <c r="C1383">
        <f t="shared" ca="1" si="21"/>
        <v>-0.30108610111781248</v>
      </c>
    </row>
    <row r="1384" spans="3:3" x14ac:dyDescent="0.3">
      <c r="C1384">
        <f t="shared" ca="1" si="21"/>
        <v>-0.74410912385195327</v>
      </c>
    </row>
    <row r="1385" spans="3:3" x14ac:dyDescent="0.3">
      <c r="C1385">
        <f t="shared" ca="1" si="21"/>
        <v>0.72649297935293655</v>
      </c>
    </row>
    <row r="1386" spans="3:3" x14ac:dyDescent="0.3">
      <c r="C1386">
        <f t="shared" ca="1" si="21"/>
        <v>-0.82840663690941463</v>
      </c>
    </row>
    <row r="1387" spans="3:3" x14ac:dyDescent="0.3">
      <c r="C1387">
        <f t="shared" ca="1" si="21"/>
        <v>-2.1243074247759908</v>
      </c>
    </row>
    <row r="1388" spans="3:3" x14ac:dyDescent="0.3">
      <c r="C1388">
        <f t="shared" ca="1" si="21"/>
        <v>-0.46588342270275768</v>
      </c>
    </row>
    <row r="1389" spans="3:3" x14ac:dyDescent="0.3">
      <c r="C1389">
        <f t="shared" ca="1" si="21"/>
        <v>0.71426855216438012</v>
      </c>
    </row>
    <row r="1390" spans="3:3" x14ac:dyDescent="0.3">
      <c r="C1390">
        <f t="shared" ca="1" si="21"/>
        <v>1.5332977734718662</v>
      </c>
    </row>
    <row r="1391" spans="3:3" x14ac:dyDescent="0.3">
      <c r="C1391">
        <f t="shared" ca="1" si="21"/>
        <v>0.99805519868596326</v>
      </c>
    </row>
    <row r="1392" spans="3:3" x14ac:dyDescent="0.3">
      <c r="C1392">
        <f t="shared" ca="1" si="21"/>
        <v>-4.4983306967321168E-2</v>
      </c>
    </row>
    <row r="1393" spans="3:3" x14ac:dyDescent="0.3">
      <c r="C1393">
        <f t="shared" ca="1" si="21"/>
        <v>2.7660320101424856</v>
      </c>
    </row>
    <row r="1394" spans="3:3" x14ac:dyDescent="0.3">
      <c r="C1394">
        <f t="shared" ca="1" si="21"/>
        <v>-1.0654517784743458</v>
      </c>
    </row>
    <row r="1395" spans="3:3" x14ac:dyDescent="0.3">
      <c r="C1395">
        <f t="shared" ca="1" si="21"/>
        <v>-1.0820402661628588</v>
      </c>
    </row>
    <row r="1396" spans="3:3" x14ac:dyDescent="0.3">
      <c r="C1396">
        <f t="shared" ca="1" si="21"/>
        <v>-0.26984499943015733</v>
      </c>
    </row>
    <row r="1397" spans="3:3" x14ac:dyDescent="0.3">
      <c r="C1397">
        <f t="shared" ca="1" si="21"/>
        <v>0.16783585411546711</v>
      </c>
    </row>
    <row r="1398" spans="3:3" x14ac:dyDescent="0.3">
      <c r="C1398">
        <f t="shared" ca="1" si="21"/>
        <v>2.0049861486141225</v>
      </c>
    </row>
    <row r="1399" spans="3:3" x14ac:dyDescent="0.3">
      <c r="C1399">
        <f t="shared" ca="1" si="21"/>
        <v>-0.39279361529595769</v>
      </c>
    </row>
    <row r="1400" spans="3:3" x14ac:dyDescent="0.3">
      <c r="C1400">
        <f t="shared" ca="1" si="21"/>
        <v>1.5049233957003514</v>
      </c>
    </row>
    <row r="1401" spans="3:3" x14ac:dyDescent="0.3">
      <c r="C1401">
        <f t="shared" ca="1" si="21"/>
        <v>-0.28931171341783013</v>
      </c>
    </row>
    <row r="1402" spans="3:3" x14ac:dyDescent="0.3">
      <c r="C1402">
        <f t="shared" ca="1" si="21"/>
        <v>1.4101807600964689</v>
      </c>
    </row>
    <row r="1403" spans="3:3" x14ac:dyDescent="0.3">
      <c r="C1403">
        <f t="shared" ca="1" si="21"/>
        <v>0.39767101829280505</v>
      </c>
    </row>
    <row r="1404" spans="3:3" x14ac:dyDescent="0.3">
      <c r="C1404">
        <f t="shared" ca="1" si="21"/>
        <v>-0.50045256212643108</v>
      </c>
    </row>
    <row r="1405" spans="3:3" x14ac:dyDescent="0.3">
      <c r="C1405">
        <f t="shared" ca="1" si="21"/>
        <v>2.4486381678123137</v>
      </c>
    </row>
    <row r="1406" spans="3:3" x14ac:dyDescent="0.3">
      <c r="C1406">
        <f t="shared" ca="1" si="21"/>
        <v>1.2425971318115567</v>
      </c>
    </row>
    <row r="1407" spans="3:3" x14ac:dyDescent="0.3">
      <c r="C1407">
        <f t="shared" ca="1" si="21"/>
        <v>-0.96091130715071726</v>
      </c>
    </row>
    <row r="1408" spans="3:3" x14ac:dyDescent="0.3">
      <c r="C1408">
        <f t="shared" ca="1" si="21"/>
        <v>-0.52677685989610645</v>
      </c>
    </row>
    <row r="1409" spans="3:3" x14ac:dyDescent="0.3">
      <c r="C1409">
        <f t="shared" ca="1" si="21"/>
        <v>-0.62400272295482995</v>
      </c>
    </row>
    <row r="1410" spans="3:3" x14ac:dyDescent="0.3">
      <c r="C1410">
        <f t="shared" ca="1" si="21"/>
        <v>0.64985387071417799</v>
      </c>
    </row>
    <row r="1411" spans="3:3" x14ac:dyDescent="0.3">
      <c r="C1411">
        <f t="shared" ca="1" si="21"/>
        <v>-0.40208114593766975</v>
      </c>
    </row>
    <row r="1412" spans="3:3" x14ac:dyDescent="0.3">
      <c r="C1412">
        <f t="shared" ref="C1412:C1475" ca="1" si="22">IF(RAND()&lt;0.9, _xlfn.NORM.INV(RAND(), 0, 1), _xlfn.LOGNORM.INV(RAND(), 0, 0.5))</f>
        <v>-0.94711752512797853</v>
      </c>
    </row>
    <row r="1413" spans="3:3" x14ac:dyDescent="0.3">
      <c r="C1413">
        <f t="shared" ca="1" si="22"/>
        <v>1.6901065073868533</v>
      </c>
    </row>
    <row r="1414" spans="3:3" x14ac:dyDescent="0.3">
      <c r="C1414">
        <f t="shared" ca="1" si="22"/>
        <v>2.1300575898444243</v>
      </c>
    </row>
    <row r="1415" spans="3:3" x14ac:dyDescent="0.3">
      <c r="C1415">
        <f t="shared" ca="1" si="22"/>
        <v>-1.4813368791767632</v>
      </c>
    </row>
    <row r="1416" spans="3:3" x14ac:dyDescent="0.3">
      <c r="C1416">
        <f t="shared" ca="1" si="22"/>
        <v>-0.74838352225836435</v>
      </c>
    </row>
    <row r="1417" spans="3:3" x14ac:dyDescent="0.3">
      <c r="C1417">
        <f t="shared" ca="1" si="22"/>
        <v>0.40817473904806117</v>
      </c>
    </row>
    <row r="1418" spans="3:3" x14ac:dyDescent="0.3">
      <c r="C1418">
        <f t="shared" ca="1" si="22"/>
        <v>0.1812974171024597</v>
      </c>
    </row>
    <row r="1419" spans="3:3" x14ac:dyDescent="0.3">
      <c r="C1419">
        <f t="shared" ca="1" si="22"/>
        <v>1.8272708308879588</v>
      </c>
    </row>
    <row r="1420" spans="3:3" x14ac:dyDescent="0.3">
      <c r="C1420">
        <f t="shared" ca="1" si="22"/>
        <v>1.551517711960934</v>
      </c>
    </row>
    <row r="1421" spans="3:3" x14ac:dyDescent="0.3">
      <c r="C1421">
        <f t="shared" ca="1" si="22"/>
        <v>-5.7326480510994433E-2</v>
      </c>
    </row>
    <row r="1422" spans="3:3" x14ac:dyDescent="0.3">
      <c r="C1422">
        <f t="shared" ca="1" si="22"/>
        <v>1.7367824364467059</v>
      </c>
    </row>
    <row r="1423" spans="3:3" x14ac:dyDescent="0.3">
      <c r="C1423">
        <f t="shared" ca="1" si="22"/>
        <v>-0.37128098366383794</v>
      </c>
    </row>
    <row r="1424" spans="3:3" x14ac:dyDescent="0.3">
      <c r="C1424">
        <f t="shared" ca="1" si="22"/>
        <v>1.4667049722394649</v>
      </c>
    </row>
    <row r="1425" spans="3:3" x14ac:dyDescent="0.3">
      <c r="C1425">
        <f t="shared" ca="1" si="22"/>
        <v>-1.4453039337887024</v>
      </c>
    </row>
    <row r="1426" spans="3:3" x14ac:dyDescent="0.3">
      <c r="C1426">
        <f t="shared" ca="1" si="22"/>
        <v>-1.278428059103365</v>
      </c>
    </row>
    <row r="1427" spans="3:3" x14ac:dyDescent="0.3">
      <c r="C1427">
        <f t="shared" ca="1" si="22"/>
        <v>1.2512703366100075</v>
      </c>
    </row>
    <row r="1428" spans="3:3" x14ac:dyDescent="0.3">
      <c r="C1428">
        <f t="shared" ca="1" si="22"/>
        <v>1.0420737501531245</v>
      </c>
    </row>
    <row r="1429" spans="3:3" x14ac:dyDescent="0.3">
      <c r="C1429">
        <f t="shared" ca="1" si="22"/>
        <v>-0.18589233197805505</v>
      </c>
    </row>
    <row r="1430" spans="3:3" x14ac:dyDescent="0.3">
      <c r="C1430">
        <f t="shared" ca="1" si="22"/>
        <v>0.66768306217719009</v>
      </c>
    </row>
    <row r="1431" spans="3:3" x14ac:dyDescent="0.3">
      <c r="C1431">
        <f t="shared" ca="1" si="22"/>
        <v>-1.2787720184415814</v>
      </c>
    </row>
    <row r="1432" spans="3:3" x14ac:dyDescent="0.3">
      <c r="C1432">
        <f t="shared" ca="1" si="22"/>
        <v>-1.0719104168970486</v>
      </c>
    </row>
    <row r="1433" spans="3:3" x14ac:dyDescent="0.3">
      <c r="C1433">
        <f t="shared" ca="1" si="22"/>
        <v>5.1499257843100887E-2</v>
      </c>
    </row>
    <row r="1434" spans="3:3" x14ac:dyDescent="0.3">
      <c r="C1434">
        <f t="shared" ca="1" si="22"/>
        <v>-0.7035216676112972</v>
      </c>
    </row>
    <row r="1435" spans="3:3" x14ac:dyDescent="0.3">
      <c r="C1435">
        <f t="shared" ca="1" si="22"/>
        <v>0.65509609537973323</v>
      </c>
    </row>
    <row r="1436" spans="3:3" x14ac:dyDescent="0.3">
      <c r="C1436">
        <f t="shared" ca="1" si="22"/>
        <v>0.84538843344562964</v>
      </c>
    </row>
    <row r="1437" spans="3:3" x14ac:dyDescent="0.3">
      <c r="C1437">
        <f t="shared" ca="1" si="22"/>
        <v>-1.1860970373602382</v>
      </c>
    </row>
    <row r="1438" spans="3:3" x14ac:dyDescent="0.3">
      <c r="C1438">
        <f t="shared" ca="1" si="22"/>
        <v>-1.0778828187195897</v>
      </c>
    </row>
    <row r="1439" spans="3:3" x14ac:dyDescent="0.3">
      <c r="C1439">
        <f t="shared" ca="1" si="22"/>
        <v>1.7371432335139669</v>
      </c>
    </row>
    <row r="1440" spans="3:3" x14ac:dyDescent="0.3">
      <c r="C1440">
        <f t="shared" ca="1" si="22"/>
        <v>0.59742535997838209</v>
      </c>
    </row>
    <row r="1441" spans="3:3" x14ac:dyDescent="0.3">
      <c r="C1441">
        <f t="shared" ca="1" si="22"/>
        <v>-0.49122582760754269</v>
      </c>
    </row>
    <row r="1442" spans="3:3" x14ac:dyDescent="0.3">
      <c r="C1442">
        <f t="shared" ca="1" si="22"/>
        <v>0.75299297381097263</v>
      </c>
    </row>
    <row r="1443" spans="3:3" x14ac:dyDescent="0.3">
      <c r="C1443">
        <f t="shared" ca="1" si="22"/>
        <v>-1.2217896969285298</v>
      </c>
    </row>
    <row r="1444" spans="3:3" x14ac:dyDescent="0.3">
      <c r="C1444">
        <f t="shared" ca="1" si="22"/>
        <v>1.3097651073856229</v>
      </c>
    </row>
    <row r="1445" spans="3:3" x14ac:dyDescent="0.3">
      <c r="C1445">
        <f t="shared" ca="1" si="22"/>
        <v>1.4462853055000426</v>
      </c>
    </row>
    <row r="1446" spans="3:3" x14ac:dyDescent="0.3">
      <c r="C1446">
        <f t="shared" ca="1" si="22"/>
        <v>-1.33877657706886</v>
      </c>
    </row>
    <row r="1447" spans="3:3" x14ac:dyDescent="0.3">
      <c r="C1447">
        <f t="shared" ca="1" si="22"/>
        <v>0.48435034694937251</v>
      </c>
    </row>
    <row r="1448" spans="3:3" x14ac:dyDescent="0.3">
      <c r="C1448">
        <f t="shared" ca="1" si="22"/>
        <v>0.80312754528359331</v>
      </c>
    </row>
    <row r="1449" spans="3:3" x14ac:dyDescent="0.3">
      <c r="C1449">
        <f t="shared" ca="1" si="22"/>
        <v>-0.92803488798111045</v>
      </c>
    </row>
    <row r="1450" spans="3:3" x14ac:dyDescent="0.3">
      <c r="C1450">
        <f t="shared" ca="1" si="22"/>
        <v>-1.1608861865829381</v>
      </c>
    </row>
    <row r="1451" spans="3:3" x14ac:dyDescent="0.3">
      <c r="C1451">
        <f t="shared" ca="1" si="22"/>
        <v>0.68121123751777735</v>
      </c>
    </row>
    <row r="1452" spans="3:3" x14ac:dyDescent="0.3">
      <c r="C1452">
        <f t="shared" ca="1" si="22"/>
        <v>0.3328783052609765</v>
      </c>
    </row>
    <row r="1453" spans="3:3" x14ac:dyDescent="0.3">
      <c r="C1453">
        <f t="shared" ca="1" si="22"/>
        <v>0.76417901679492972</v>
      </c>
    </row>
    <row r="1454" spans="3:3" x14ac:dyDescent="0.3">
      <c r="C1454">
        <f t="shared" ca="1" si="22"/>
        <v>-1.7805622862681802</v>
      </c>
    </row>
    <row r="1455" spans="3:3" x14ac:dyDescent="0.3">
      <c r="C1455">
        <f t="shared" ca="1" si="22"/>
        <v>-0.77239226804897854</v>
      </c>
    </row>
    <row r="1456" spans="3:3" x14ac:dyDescent="0.3">
      <c r="C1456">
        <f t="shared" ca="1" si="22"/>
        <v>-1.4074319075233748</v>
      </c>
    </row>
    <row r="1457" spans="3:3" x14ac:dyDescent="0.3">
      <c r="C1457">
        <f t="shared" ca="1" si="22"/>
        <v>-9.0793780328125281E-2</v>
      </c>
    </row>
    <row r="1458" spans="3:3" x14ac:dyDescent="0.3">
      <c r="C1458">
        <f t="shared" ca="1" si="22"/>
        <v>-0.13375358319050257</v>
      </c>
    </row>
    <row r="1459" spans="3:3" x14ac:dyDescent="0.3">
      <c r="C1459">
        <f t="shared" ca="1" si="22"/>
        <v>-0.1636127604936399</v>
      </c>
    </row>
    <row r="1460" spans="3:3" x14ac:dyDescent="0.3">
      <c r="C1460">
        <f t="shared" ca="1" si="22"/>
        <v>-1.6238823155630762</v>
      </c>
    </row>
    <row r="1461" spans="3:3" x14ac:dyDescent="0.3">
      <c r="C1461">
        <f t="shared" ca="1" si="22"/>
        <v>9.8779890259854869E-2</v>
      </c>
    </row>
    <row r="1462" spans="3:3" x14ac:dyDescent="0.3">
      <c r="C1462">
        <f t="shared" ca="1" si="22"/>
        <v>-0.27994706977671691</v>
      </c>
    </row>
    <row r="1463" spans="3:3" x14ac:dyDescent="0.3">
      <c r="C1463">
        <f t="shared" ca="1" si="22"/>
        <v>-1.7234600456121416</v>
      </c>
    </row>
    <row r="1464" spans="3:3" x14ac:dyDescent="0.3">
      <c r="C1464">
        <f t="shared" ca="1" si="22"/>
        <v>-1.3160371115100127</v>
      </c>
    </row>
    <row r="1465" spans="3:3" x14ac:dyDescent="0.3">
      <c r="C1465">
        <f t="shared" ca="1" si="22"/>
        <v>-0.53875957397815832</v>
      </c>
    </row>
    <row r="1466" spans="3:3" x14ac:dyDescent="0.3">
      <c r="C1466">
        <f t="shared" ca="1" si="22"/>
        <v>0.64086430681171513</v>
      </c>
    </row>
    <row r="1467" spans="3:3" x14ac:dyDescent="0.3">
      <c r="C1467">
        <f t="shared" ca="1" si="22"/>
        <v>-0.9138534658168308</v>
      </c>
    </row>
    <row r="1468" spans="3:3" x14ac:dyDescent="0.3">
      <c r="C1468">
        <f t="shared" ca="1" si="22"/>
        <v>-0.44307047164203761</v>
      </c>
    </row>
    <row r="1469" spans="3:3" x14ac:dyDescent="0.3">
      <c r="C1469">
        <f t="shared" ca="1" si="22"/>
        <v>0.76319912171029547</v>
      </c>
    </row>
    <row r="1470" spans="3:3" x14ac:dyDescent="0.3">
      <c r="C1470">
        <f t="shared" ca="1" si="22"/>
        <v>-1.0926721943170876</v>
      </c>
    </row>
    <row r="1471" spans="3:3" x14ac:dyDescent="0.3">
      <c r="C1471">
        <f t="shared" ca="1" si="22"/>
        <v>-1.0032656777409563</v>
      </c>
    </row>
    <row r="1472" spans="3:3" x14ac:dyDescent="0.3">
      <c r="C1472">
        <f t="shared" ca="1" si="22"/>
        <v>1.3768503831291756</v>
      </c>
    </row>
    <row r="1473" spans="3:3" x14ac:dyDescent="0.3">
      <c r="C1473">
        <f t="shared" ca="1" si="22"/>
        <v>-0.29965089814348433</v>
      </c>
    </row>
    <row r="1474" spans="3:3" x14ac:dyDescent="0.3">
      <c r="C1474">
        <f t="shared" ca="1" si="22"/>
        <v>0.69219085732787622</v>
      </c>
    </row>
    <row r="1475" spans="3:3" x14ac:dyDescent="0.3">
      <c r="C1475">
        <f t="shared" ca="1" si="22"/>
        <v>0.38194854134419709</v>
      </c>
    </row>
    <row r="1476" spans="3:3" x14ac:dyDescent="0.3">
      <c r="C1476">
        <f t="shared" ref="C1476:C1539" ca="1" si="23">IF(RAND()&lt;0.9, _xlfn.NORM.INV(RAND(), 0, 1), _xlfn.LOGNORM.INV(RAND(), 0, 0.5))</f>
        <v>0.59650215828814923</v>
      </c>
    </row>
    <row r="1477" spans="3:3" x14ac:dyDescent="0.3">
      <c r="C1477">
        <f t="shared" ca="1" si="23"/>
        <v>-0.16272911923248537</v>
      </c>
    </row>
    <row r="1478" spans="3:3" x14ac:dyDescent="0.3">
      <c r="C1478">
        <f t="shared" ca="1" si="23"/>
        <v>-2.054642905801304</v>
      </c>
    </row>
    <row r="1479" spans="3:3" x14ac:dyDescent="0.3">
      <c r="C1479">
        <f t="shared" ca="1" si="23"/>
        <v>1.0325007911839292</v>
      </c>
    </row>
    <row r="1480" spans="3:3" x14ac:dyDescent="0.3">
      <c r="C1480">
        <f t="shared" ca="1" si="23"/>
        <v>1.4864806562732233</v>
      </c>
    </row>
    <row r="1481" spans="3:3" x14ac:dyDescent="0.3">
      <c r="C1481">
        <f t="shared" ca="1" si="23"/>
        <v>-1.1666249045283656</v>
      </c>
    </row>
    <row r="1482" spans="3:3" x14ac:dyDescent="0.3">
      <c r="C1482">
        <f t="shared" ca="1" si="23"/>
        <v>-2.2383655116738654</v>
      </c>
    </row>
    <row r="1483" spans="3:3" x14ac:dyDescent="0.3">
      <c r="C1483">
        <f t="shared" ca="1" si="23"/>
        <v>-0.59593103778725875</v>
      </c>
    </row>
    <row r="1484" spans="3:3" x14ac:dyDescent="0.3">
      <c r="C1484">
        <f t="shared" ca="1" si="23"/>
        <v>-0.29888514476183659</v>
      </c>
    </row>
    <row r="1485" spans="3:3" x14ac:dyDescent="0.3">
      <c r="C1485">
        <f t="shared" ca="1" si="23"/>
        <v>-0.20713940208603368</v>
      </c>
    </row>
    <row r="1486" spans="3:3" x14ac:dyDescent="0.3">
      <c r="C1486">
        <f t="shared" ca="1" si="23"/>
        <v>-2.7545845658783916</v>
      </c>
    </row>
    <row r="1487" spans="3:3" x14ac:dyDescent="0.3">
      <c r="C1487">
        <f t="shared" ca="1" si="23"/>
        <v>3.2539601657775002E-2</v>
      </c>
    </row>
    <row r="1488" spans="3:3" x14ac:dyDescent="0.3">
      <c r="C1488">
        <f t="shared" ca="1" si="23"/>
        <v>0.34995628239142595</v>
      </c>
    </row>
    <row r="1489" spans="3:3" x14ac:dyDescent="0.3">
      <c r="C1489">
        <f t="shared" ca="1" si="23"/>
        <v>1.4663474571179489</v>
      </c>
    </row>
    <row r="1490" spans="3:3" x14ac:dyDescent="0.3">
      <c r="C1490">
        <f t="shared" ca="1" si="23"/>
        <v>-1.6605625605816605</v>
      </c>
    </row>
    <row r="1491" spans="3:3" x14ac:dyDescent="0.3">
      <c r="C1491">
        <f t="shared" ca="1" si="23"/>
        <v>0.73350528855452568</v>
      </c>
    </row>
    <row r="1492" spans="3:3" x14ac:dyDescent="0.3">
      <c r="C1492">
        <f t="shared" ca="1" si="23"/>
        <v>1.6590169518591509</v>
      </c>
    </row>
    <row r="1493" spans="3:3" x14ac:dyDescent="0.3">
      <c r="C1493">
        <f t="shared" ca="1" si="23"/>
        <v>1.2004823118608601</v>
      </c>
    </row>
    <row r="1494" spans="3:3" x14ac:dyDescent="0.3">
      <c r="C1494">
        <f t="shared" ca="1" si="23"/>
        <v>-0.76540511395952882</v>
      </c>
    </row>
    <row r="1495" spans="3:3" x14ac:dyDescent="0.3">
      <c r="C1495">
        <f t="shared" ca="1" si="23"/>
        <v>-0.91742011709155558</v>
      </c>
    </row>
    <row r="1496" spans="3:3" x14ac:dyDescent="0.3">
      <c r="C1496">
        <f t="shared" ca="1" si="23"/>
        <v>-0.52800243613327114</v>
      </c>
    </row>
    <row r="1497" spans="3:3" x14ac:dyDescent="0.3">
      <c r="C1497">
        <f t="shared" ca="1" si="23"/>
        <v>-0.49094401913644975</v>
      </c>
    </row>
    <row r="1498" spans="3:3" x14ac:dyDescent="0.3">
      <c r="C1498">
        <f t="shared" ca="1" si="23"/>
        <v>0.19139000347419782</v>
      </c>
    </row>
    <row r="1499" spans="3:3" x14ac:dyDescent="0.3">
      <c r="C1499">
        <f t="shared" ca="1" si="23"/>
        <v>-0.56860587218175984</v>
      </c>
    </row>
    <row r="1500" spans="3:3" x14ac:dyDescent="0.3">
      <c r="C1500">
        <f t="shared" ca="1" si="23"/>
        <v>-0.67976874167528911</v>
      </c>
    </row>
    <row r="1501" spans="3:3" x14ac:dyDescent="0.3">
      <c r="C1501">
        <f t="shared" ca="1" si="23"/>
        <v>-1.4446291742733326</v>
      </c>
    </row>
    <row r="1502" spans="3:3" x14ac:dyDescent="0.3">
      <c r="C1502">
        <f t="shared" ca="1" si="23"/>
        <v>-0.75372941483477884</v>
      </c>
    </row>
    <row r="1503" spans="3:3" x14ac:dyDescent="0.3">
      <c r="C1503">
        <f t="shared" ca="1" si="23"/>
        <v>-0.21650030672371479</v>
      </c>
    </row>
    <row r="1504" spans="3:3" x14ac:dyDescent="0.3">
      <c r="C1504">
        <f t="shared" ca="1" si="23"/>
        <v>0.27516855209712027</v>
      </c>
    </row>
    <row r="1505" spans="3:3" x14ac:dyDescent="0.3">
      <c r="C1505">
        <f t="shared" ca="1" si="23"/>
        <v>-0.66296477084547834</v>
      </c>
    </row>
    <row r="1506" spans="3:3" x14ac:dyDescent="0.3">
      <c r="C1506">
        <f t="shared" ca="1" si="23"/>
        <v>2.2638749817637418</v>
      </c>
    </row>
    <row r="1507" spans="3:3" x14ac:dyDescent="0.3">
      <c r="C1507">
        <f t="shared" ca="1" si="23"/>
        <v>1.3047893041721592</v>
      </c>
    </row>
    <row r="1508" spans="3:3" x14ac:dyDescent="0.3">
      <c r="C1508">
        <f t="shared" ca="1" si="23"/>
        <v>-1.5560546022550008</v>
      </c>
    </row>
    <row r="1509" spans="3:3" x14ac:dyDescent="0.3">
      <c r="C1509">
        <f t="shared" ca="1" si="23"/>
        <v>0.56421279060353646</v>
      </c>
    </row>
    <row r="1510" spans="3:3" x14ac:dyDescent="0.3">
      <c r="C1510">
        <f t="shared" ca="1" si="23"/>
        <v>0.69258508987031175</v>
      </c>
    </row>
    <row r="1511" spans="3:3" x14ac:dyDescent="0.3">
      <c r="C1511">
        <f t="shared" ca="1" si="23"/>
        <v>-0.56241598112507074</v>
      </c>
    </row>
    <row r="1512" spans="3:3" x14ac:dyDescent="0.3">
      <c r="C1512">
        <f t="shared" ca="1" si="23"/>
        <v>-0.76733286743428442</v>
      </c>
    </row>
    <row r="1513" spans="3:3" x14ac:dyDescent="0.3">
      <c r="C1513">
        <f t="shared" ca="1" si="23"/>
        <v>2.0539726685178801</v>
      </c>
    </row>
    <row r="1514" spans="3:3" x14ac:dyDescent="0.3">
      <c r="C1514">
        <f t="shared" ca="1" si="23"/>
        <v>1.292316426243344</v>
      </c>
    </row>
    <row r="1515" spans="3:3" x14ac:dyDescent="0.3">
      <c r="C1515">
        <f t="shared" ca="1" si="23"/>
        <v>0.81272695240360215</v>
      </c>
    </row>
    <row r="1516" spans="3:3" x14ac:dyDescent="0.3">
      <c r="C1516">
        <f t="shared" ca="1" si="23"/>
        <v>1.1479136824299694</v>
      </c>
    </row>
    <row r="1517" spans="3:3" x14ac:dyDescent="0.3">
      <c r="C1517">
        <f t="shared" ca="1" si="23"/>
        <v>1.009748783405618</v>
      </c>
    </row>
    <row r="1518" spans="3:3" x14ac:dyDescent="0.3">
      <c r="C1518">
        <f t="shared" ca="1" si="23"/>
        <v>-1.8879457664784363</v>
      </c>
    </row>
    <row r="1519" spans="3:3" x14ac:dyDescent="0.3">
      <c r="C1519">
        <f t="shared" ca="1" si="23"/>
        <v>-0.75492916930416254</v>
      </c>
    </row>
    <row r="1520" spans="3:3" x14ac:dyDescent="0.3">
      <c r="C1520">
        <f t="shared" ca="1" si="23"/>
        <v>0.71110012529448285</v>
      </c>
    </row>
    <row r="1521" spans="3:3" x14ac:dyDescent="0.3">
      <c r="C1521">
        <f t="shared" ca="1" si="23"/>
        <v>-0.80313596190753833</v>
      </c>
    </row>
    <row r="1522" spans="3:3" x14ac:dyDescent="0.3">
      <c r="C1522">
        <f t="shared" ca="1" si="23"/>
        <v>-0.97476328610554464</v>
      </c>
    </row>
    <row r="1523" spans="3:3" x14ac:dyDescent="0.3">
      <c r="C1523">
        <f t="shared" ca="1" si="23"/>
        <v>-0.43603127547491255</v>
      </c>
    </row>
    <row r="1524" spans="3:3" x14ac:dyDescent="0.3">
      <c r="C1524">
        <f t="shared" ca="1" si="23"/>
        <v>-0.75321204150394938</v>
      </c>
    </row>
    <row r="1525" spans="3:3" x14ac:dyDescent="0.3">
      <c r="C1525">
        <f t="shared" ca="1" si="23"/>
        <v>-0.76449837743819693</v>
      </c>
    </row>
    <row r="1526" spans="3:3" x14ac:dyDescent="0.3">
      <c r="C1526">
        <f t="shared" ca="1" si="23"/>
        <v>1.2836843938439113</v>
      </c>
    </row>
    <row r="1527" spans="3:3" x14ac:dyDescent="0.3">
      <c r="C1527">
        <f t="shared" ca="1" si="23"/>
        <v>1.4050156728683019</v>
      </c>
    </row>
    <row r="1528" spans="3:3" x14ac:dyDescent="0.3">
      <c r="C1528">
        <f t="shared" ca="1" si="23"/>
        <v>0.18400550106795099</v>
      </c>
    </row>
    <row r="1529" spans="3:3" x14ac:dyDescent="0.3">
      <c r="C1529">
        <f t="shared" ca="1" si="23"/>
        <v>-1.6941201882530736</v>
      </c>
    </row>
    <row r="1530" spans="3:3" x14ac:dyDescent="0.3">
      <c r="C1530">
        <f t="shared" ca="1" si="23"/>
        <v>-0.36258590367846133</v>
      </c>
    </row>
    <row r="1531" spans="3:3" x14ac:dyDescent="0.3">
      <c r="C1531">
        <f t="shared" ca="1" si="23"/>
        <v>1.2248205905246543</v>
      </c>
    </row>
    <row r="1532" spans="3:3" x14ac:dyDescent="0.3">
      <c r="C1532">
        <f t="shared" ca="1" si="23"/>
        <v>0.70678595082763651</v>
      </c>
    </row>
    <row r="1533" spans="3:3" x14ac:dyDescent="0.3">
      <c r="C1533">
        <f t="shared" ca="1" si="23"/>
        <v>0.74446061665006213</v>
      </c>
    </row>
    <row r="1534" spans="3:3" x14ac:dyDescent="0.3">
      <c r="C1534">
        <f t="shared" ca="1" si="23"/>
        <v>3.0842279143650986</v>
      </c>
    </row>
    <row r="1535" spans="3:3" x14ac:dyDescent="0.3">
      <c r="C1535">
        <f t="shared" ca="1" si="23"/>
        <v>0.57548089463205354</v>
      </c>
    </row>
    <row r="1536" spans="3:3" x14ac:dyDescent="0.3">
      <c r="C1536">
        <f t="shared" ca="1" si="23"/>
        <v>-0.45496403832931936</v>
      </c>
    </row>
    <row r="1537" spans="3:3" x14ac:dyDescent="0.3">
      <c r="C1537">
        <f t="shared" ca="1" si="23"/>
        <v>-0.90174372351900423</v>
      </c>
    </row>
    <row r="1538" spans="3:3" x14ac:dyDescent="0.3">
      <c r="C1538">
        <f t="shared" ca="1" si="23"/>
        <v>-1.6876408178623117</v>
      </c>
    </row>
    <row r="1539" spans="3:3" x14ac:dyDescent="0.3">
      <c r="C1539">
        <f t="shared" ca="1" si="23"/>
        <v>1.3426065993709551</v>
      </c>
    </row>
    <row r="1540" spans="3:3" x14ac:dyDescent="0.3">
      <c r="C1540">
        <f t="shared" ref="C1540:C1603" ca="1" si="24">IF(RAND()&lt;0.9, _xlfn.NORM.INV(RAND(), 0, 1), _xlfn.LOGNORM.INV(RAND(), 0, 0.5))</f>
        <v>-1.2193742298022789</v>
      </c>
    </row>
    <row r="1541" spans="3:3" x14ac:dyDescent="0.3">
      <c r="C1541">
        <f t="shared" ca="1" si="24"/>
        <v>-0.43920451949390321</v>
      </c>
    </row>
    <row r="1542" spans="3:3" x14ac:dyDescent="0.3">
      <c r="C1542">
        <f t="shared" ca="1" si="24"/>
        <v>-0.73030827510864482</v>
      </c>
    </row>
    <row r="1543" spans="3:3" x14ac:dyDescent="0.3">
      <c r="C1543">
        <f t="shared" ca="1" si="24"/>
        <v>-1.7307461260263048</v>
      </c>
    </row>
    <row r="1544" spans="3:3" x14ac:dyDescent="0.3">
      <c r="C1544">
        <f t="shared" ca="1" si="24"/>
        <v>0.93851923628874212</v>
      </c>
    </row>
    <row r="1545" spans="3:3" x14ac:dyDescent="0.3">
      <c r="C1545">
        <f t="shared" ca="1" si="24"/>
        <v>-1.0404170271774501E-2</v>
      </c>
    </row>
    <row r="1546" spans="3:3" x14ac:dyDescent="0.3">
      <c r="C1546">
        <f t="shared" ca="1" si="24"/>
        <v>-0.63299529543921473</v>
      </c>
    </row>
    <row r="1547" spans="3:3" x14ac:dyDescent="0.3">
      <c r="C1547">
        <f t="shared" ca="1" si="24"/>
        <v>0.60752956262409441</v>
      </c>
    </row>
    <row r="1548" spans="3:3" x14ac:dyDescent="0.3">
      <c r="C1548">
        <f t="shared" ca="1" si="24"/>
        <v>-0.2027105204931752</v>
      </c>
    </row>
    <row r="1549" spans="3:3" x14ac:dyDescent="0.3">
      <c r="C1549">
        <f t="shared" ca="1" si="24"/>
        <v>-1.9874392869962869</v>
      </c>
    </row>
    <row r="1550" spans="3:3" x14ac:dyDescent="0.3">
      <c r="C1550">
        <f t="shared" ca="1" si="24"/>
        <v>0.69021798624453645</v>
      </c>
    </row>
    <row r="1551" spans="3:3" x14ac:dyDescent="0.3">
      <c r="C1551">
        <f t="shared" ca="1" si="24"/>
        <v>-1.6423025185561697</v>
      </c>
    </row>
    <row r="1552" spans="3:3" x14ac:dyDescent="0.3">
      <c r="C1552">
        <f t="shared" ca="1" si="24"/>
        <v>-0.5426356018536016</v>
      </c>
    </row>
    <row r="1553" spans="3:3" x14ac:dyDescent="0.3">
      <c r="C1553">
        <f t="shared" ca="1" si="24"/>
        <v>0.67450797826250919</v>
      </c>
    </row>
    <row r="1554" spans="3:3" x14ac:dyDescent="0.3">
      <c r="C1554">
        <f t="shared" ca="1" si="24"/>
        <v>-0.607706186218403</v>
      </c>
    </row>
    <row r="1555" spans="3:3" x14ac:dyDescent="0.3">
      <c r="C1555">
        <f t="shared" ca="1" si="24"/>
        <v>-0.24492317366956234</v>
      </c>
    </row>
    <row r="1556" spans="3:3" x14ac:dyDescent="0.3">
      <c r="C1556">
        <f t="shared" ca="1" si="24"/>
        <v>-0.27124857412974684</v>
      </c>
    </row>
    <row r="1557" spans="3:3" x14ac:dyDescent="0.3">
      <c r="C1557">
        <f t="shared" ca="1" si="24"/>
        <v>-2.2546243221076754</v>
      </c>
    </row>
    <row r="1558" spans="3:3" x14ac:dyDescent="0.3">
      <c r="C1558">
        <f t="shared" ca="1" si="24"/>
        <v>0.94158631856868802</v>
      </c>
    </row>
    <row r="1559" spans="3:3" x14ac:dyDescent="0.3">
      <c r="C1559">
        <f t="shared" ca="1" si="24"/>
        <v>0.31758965361658659</v>
      </c>
    </row>
    <row r="1560" spans="3:3" x14ac:dyDescent="0.3">
      <c r="C1560">
        <f t="shared" ca="1" si="24"/>
        <v>-1.3762521946135606</v>
      </c>
    </row>
    <row r="1561" spans="3:3" x14ac:dyDescent="0.3">
      <c r="C1561">
        <f t="shared" ca="1" si="24"/>
        <v>1.0686588372210823</v>
      </c>
    </row>
    <row r="1562" spans="3:3" x14ac:dyDescent="0.3">
      <c r="C1562">
        <f t="shared" ca="1" si="24"/>
        <v>2.2775527535421172</v>
      </c>
    </row>
    <row r="1563" spans="3:3" x14ac:dyDescent="0.3">
      <c r="C1563">
        <f t="shared" ca="1" si="24"/>
        <v>-0.64324582650574214</v>
      </c>
    </row>
    <row r="1564" spans="3:3" x14ac:dyDescent="0.3">
      <c r="C1564">
        <f t="shared" ca="1" si="24"/>
        <v>-0.33544671100535639</v>
      </c>
    </row>
    <row r="1565" spans="3:3" x14ac:dyDescent="0.3">
      <c r="C1565">
        <f t="shared" ca="1" si="24"/>
        <v>-0.27359717226751357</v>
      </c>
    </row>
    <row r="1566" spans="3:3" x14ac:dyDescent="0.3">
      <c r="C1566">
        <f t="shared" ca="1" si="24"/>
        <v>0.71405585989780507</v>
      </c>
    </row>
    <row r="1567" spans="3:3" x14ac:dyDescent="0.3">
      <c r="C1567">
        <f t="shared" ca="1" si="24"/>
        <v>0.46393859565201101</v>
      </c>
    </row>
    <row r="1568" spans="3:3" x14ac:dyDescent="0.3">
      <c r="C1568">
        <f t="shared" ca="1" si="24"/>
        <v>0.2154505640871355</v>
      </c>
    </row>
    <row r="1569" spans="3:3" x14ac:dyDescent="0.3">
      <c r="C1569">
        <f t="shared" ca="1" si="24"/>
        <v>-0.66538683724773906</v>
      </c>
    </row>
    <row r="1570" spans="3:3" x14ac:dyDescent="0.3">
      <c r="C1570">
        <f t="shared" ca="1" si="24"/>
        <v>0.41012607201041756</v>
      </c>
    </row>
    <row r="1571" spans="3:3" x14ac:dyDescent="0.3">
      <c r="C1571">
        <f t="shared" ca="1" si="24"/>
        <v>0.4368953085216371</v>
      </c>
    </row>
    <row r="1572" spans="3:3" x14ac:dyDescent="0.3">
      <c r="C1572">
        <f t="shared" ca="1" si="24"/>
        <v>-1.1507541248860444</v>
      </c>
    </row>
    <row r="1573" spans="3:3" x14ac:dyDescent="0.3">
      <c r="C1573">
        <f t="shared" ca="1" si="24"/>
        <v>0.67258071425713561</v>
      </c>
    </row>
    <row r="1574" spans="3:3" x14ac:dyDescent="0.3">
      <c r="C1574">
        <f t="shared" ca="1" si="24"/>
        <v>2.1941815979272752</v>
      </c>
    </row>
    <row r="1575" spans="3:3" x14ac:dyDescent="0.3">
      <c r="C1575">
        <f t="shared" ca="1" si="24"/>
        <v>0.42386937168688854</v>
      </c>
    </row>
    <row r="1576" spans="3:3" x14ac:dyDescent="0.3">
      <c r="C1576">
        <f t="shared" ca="1" si="24"/>
        <v>0.82007462419543575</v>
      </c>
    </row>
    <row r="1577" spans="3:3" x14ac:dyDescent="0.3">
      <c r="C1577">
        <f t="shared" ca="1" si="24"/>
        <v>0.47450857432403526</v>
      </c>
    </row>
    <row r="1578" spans="3:3" x14ac:dyDescent="0.3">
      <c r="C1578">
        <f t="shared" ca="1" si="24"/>
        <v>0.15424811992209095</v>
      </c>
    </row>
    <row r="1579" spans="3:3" x14ac:dyDescent="0.3">
      <c r="C1579">
        <f t="shared" ca="1" si="24"/>
        <v>3.6469996785759393E-2</v>
      </c>
    </row>
    <row r="1580" spans="3:3" x14ac:dyDescent="0.3">
      <c r="C1580">
        <f t="shared" ca="1" si="24"/>
        <v>1.2381653636571424</v>
      </c>
    </row>
    <row r="1581" spans="3:3" x14ac:dyDescent="0.3">
      <c r="C1581">
        <f t="shared" ca="1" si="24"/>
        <v>-0.27942847729575121</v>
      </c>
    </row>
    <row r="1582" spans="3:3" x14ac:dyDescent="0.3">
      <c r="C1582">
        <f t="shared" ca="1" si="24"/>
        <v>-0.82823566083429478</v>
      </c>
    </row>
    <row r="1583" spans="3:3" x14ac:dyDescent="0.3">
      <c r="C1583">
        <f t="shared" ca="1" si="24"/>
        <v>0.38656630982009393</v>
      </c>
    </row>
    <row r="1584" spans="3:3" x14ac:dyDescent="0.3">
      <c r="C1584">
        <f t="shared" ca="1" si="24"/>
        <v>-0.36628766512684985</v>
      </c>
    </row>
    <row r="1585" spans="3:3" x14ac:dyDescent="0.3">
      <c r="C1585">
        <f t="shared" ca="1" si="24"/>
        <v>1.540176190993894</v>
      </c>
    </row>
    <row r="1586" spans="3:3" x14ac:dyDescent="0.3">
      <c r="C1586">
        <f t="shared" ca="1" si="24"/>
        <v>2.1426628765246019</v>
      </c>
    </row>
    <row r="1587" spans="3:3" x14ac:dyDescent="0.3">
      <c r="C1587">
        <f t="shared" ca="1" si="24"/>
        <v>1.3291174345329024</v>
      </c>
    </row>
    <row r="1588" spans="3:3" x14ac:dyDescent="0.3">
      <c r="C1588">
        <f t="shared" ca="1" si="24"/>
        <v>0.48056503213355078</v>
      </c>
    </row>
    <row r="1589" spans="3:3" x14ac:dyDescent="0.3">
      <c r="C1589">
        <f t="shared" ca="1" si="24"/>
        <v>0.47535804486865574</v>
      </c>
    </row>
    <row r="1590" spans="3:3" x14ac:dyDescent="0.3">
      <c r="C1590">
        <f t="shared" ca="1" si="24"/>
        <v>0.62415279119989886</v>
      </c>
    </row>
    <row r="1591" spans="3:3" x14ac:dyDescent="0.3">
      <c r="C1591">
        <f t="shared" ca="1" si="24"/>
        <v>-0.80732248309794641</v>
      </c>
    </row>
    <row r="1592" spans="3:3" x14ac:dyDescent="0.3">
      <c r="C1592">
        <f t="shared" ca="1" si="24"/>
        <v>0.2364036025875198</v>
      </c>
    </row>
    <row r="1593" spans="3:3" x14ac:dyDescent="0.3">
      <c r="C1593">
        <f t="shared" ca="1" si="24"/>
        <v>1.1996240080203613</v>
      </c>
    </row>
    <row r="1594" spans="3:3" x14ac:dyDescent="0.3">
      <c r="C1594">
        <f t="shared" ca="1" si="24"/>
        <v>3.4320649711870233</v>
      </c>
    </row>
    <row r="1595" spans="3:3" x14ac:dyDescent="0.3">
      <c r="C1595">
        <f t="shared" ca="1" si="24"/>
        <v>1.396986685242301</v>
      </c>
    </row>
    <row r="1596" spans="3:3" x14ac:dyDescent="0.3">
      <c r="C1596">
        <f t="shared" ca="1" si="24"/>
        <v>-0.57883490654241299</v>
      </c>
    </row>
    <row r="1597" spans="3:3" x14ac:dyDescent="0.3">
      <c r="C1597">
        <f t="shared" ca="1" si="24"/>
        <v>-0.92272796792810496</v>
      </c>
    </row>
    <row r="1598" spans="3:3" x14ac:dyDescent="0.3">
      <c r="C1598">
        <f t="shared" ca="1" si="24"/>
        <v>-0.49868614493260038</v>
      </c>
    </row>
    <row r="1599" spans="3:3" x14ac:dyDescent="0.3">
      <c r="C1599">
        <f t="shared" ca="1" si="24"/>
        <v>1.2087481603719166</v>
      </c>
    </row>
    <row r="1600" spans="3:3" x14ac:dyDescent="0.3">
      <c r="C1600">
        <f t="shared" ca="1" si="24"/>
        <v>1.4542394799028371</v>
      </c>
    </row>
    <row r="1601" spans="3:3" x14ac:dyDescent="0.3">
      <c r="C1601">
        <f t="shared" ca="1" si="24"/>
        <v>0.79126673382851409</v>
      </c>
    </row>
    <row r="1602" spans="3:3" x14ac:dyDescent="0.3">
      <c r="C1602">
        <f t="shared" ca="1" si="24"/>
        <v>-3.3513701823590071E-2</v>
      </c>
    </row>
    <row r="1603" spans="3:3" x14ac:dyDescent="0.3">
      <c r="C1603">
        <f t="shared" ca="1" si="24"/>
        <v>-1.3544544072022719</v>
      </c>
    </row>
    <row r="1604" spans="3:3" x14ac:dyDescent="0.3">
      <c r="C1604">
        <f t="shared" ref="C1604:C1667" ca="1" si="25">IF(RAND()&lt;0.9, _xlfn.NORM.INV(RAND(), 0, 1), _xlfn.LOGNORM.INV(RAND(), 0, 0.5))</f>
        <v>1.4050301528701472</v>
      </c>
    </row>
    <row r="1605" spans="3:3" x14ac:dyDescent="0.3">
      <c r="C1605">
        <f t="shared" ca="1" si="25"/>
        <v>-0.81586617199271516</v>
      </c>
    </row>
    <row r="1606" spans="3:3" x14ac:dyDescent="0.3">
      <c r="C1606">
        <f t="shared" ca="1" si="25"/>
        <v>1.8165264257754556</v>
      </c>
    </row>
    <row r="1607" spans="3:3" x14ac:dyDescent="0.3">
      <c r="C1607">
        <f t="shared" ca="1" si="25"/>
        <v>0.43072997244859051</v>
      </c>
    </row>
    <row r="1608" spans="3:3" x14ac:dyDescent="0.3">
      <c r="C1608">
        <f t="shared" ca="1" si="25"/>
        <v>0.38127544780683387</v>
      </c>
    </row>
    <row r="1609" spans="3:3" x14ac:dyDescent="0.3">
      <c r="C1609">
        <f t="shared" ca="1" si="25"/>
        <v>-0.71962439859175054</v>
      </c>
    </row>
    <row r="1610" spans="3:3" x14ac:dyDescent="0.3">
      <c r="C1610">
        <f t="shared" ca="1" si="25"/>
        <v>-1.6259456131928283</v>
      </c>
    </row>
    <row r="1611" spans="3:3" x14ac:dyDescent="0.3">
      <c r="C1611">
        <f t="shared" ca="1" si="25"/>
        <v>-0.27626173692264688</v>
      </c>
    </row>
    <row r="1612" spans="3:3" x14ac:dyDescent="0.3">
      <c r="C1612">
        <f t="shared" ca="1" si="25"/>
        <v>0.86151228133843061</v>
      </c>
    </row>
    <row r="1613" spans="3:3" x14ac:dyDescent="0.3">
      <c r="C1613">
        <f t="shared" ca="1" si="25"/>
        <v>1.1742070454797655</v>
      </c>
    </row>
    <row r="1614" spans="3:3" x14ac:dyDescent="0.3">
      <c r="C1614">
        <f t="shared" ca="1" si="25"/>
        <v>0.8860685517064224</v>
      </c>
    </row>
    <row r="1615" spans="3:3" x14ac:dyDescent="0.3">
      <c r="C1615">
        <f t="shared" ca="1" si="25"/>
        <v>-0.67190849450690837</v>
      </c>
    </row>
    <row r="1616" spans="3:3" x14ac:dyDescent="0.3">
      <c r="C1616">
        <f t="shared" ca="1" si="25"/>
        <v>0.98448092078985039</v>
      </c>
    </row>
    <row r="1617" spans="3:3" x14ac:dyDescent="0.3">
      <c r="C1617">
        <f t="shared" ca="1" si="25"/>
        <v>-0.10391605684799869</v>
      </c>
    </row>
    <row r="1618" spans="3:3" x14ac:dyDescent="0.3">
      <c r="C1618">
        <f t="shared" ca="1" si="25"/>
        <v>-1.4628072501774774</v>
      </c>
    </row>
    <row r="1619" spans="3:3" x14ac:dyDescent="0.3">
      <c r="C1619">
        <f t="shared" ca="1" si="25"/>
        <v>-0.92123635107776525</v>
      </c>
    </row>
    <row r="1620" spans="3:3" x14ac:dyDescent="0.3">
      <c r="C1620">
        <f t="shared" ca="1" si="25"/>
        <v>0.57159401220181993</v>
      </c>
    </row>
    <row r="1621" spans="3:3" x14ac:dyDescent="0.3">
      <c r="C1621">
        <f t="shared" ca="1" si="25"/>
        <v>0.92200392550011767</v>
      </c>
    </row>
    <row r="1622" spans="3:3" x14ac:dyDescent="0.3">
      <c r="C1622">
        <f t="shared" ca="1" si="25"/>
        <v>-0.31677803334109567</v>
      </c>
    </row>
    <row r="1623" spans="3:3" x14ac:dyDescent="0.3">
      <c r="C1623">
        <f t="shared" ca="1" si="25"/>
        <v>-0.29849777177476988</v>
      </c>
    </row>
    <row r="1624" spans="3:3" x14ac:dyDescent="0.3">
      <c r="C1624">
        <f t="shared" ca="1" si="25"/>
        <v>-0.69623609006074649</v>
      </c>
    </row>
    <row r="1625" spans="3:3" x14ac:dyDescent="0.3">
      <c r="C1625">
        <f t="shared" ca="1" si="25"/>
        <v>1.068398875098876</v>
      </c>
    </row>
    <row r="1626" spans="3:3" x14ac:dyDescent="0.3">
      <c r="C1626">
        <f t="shared" ca="1" si="25"/>
        <v>0.7208342005194095</v>
      </c>
    </row>
    <row r="1627" spans="3:3" x14ac:dyDescent="0.3">
      <c r="C1627">
        <f t="shared" ca="1" si="25"/>
        <v>0.62015792915259416</v>
      </c>
    </row>
    <row r="1628" spans="3:3" x14ac:dyDescent="0.3">
      <c r="C1628">
        <f t="shared" ca="1" si="25"/>
        <v>0.29484244497911405</v>
      </c>
    </row>
    <row r="1629" spans="3:3" x14ac:dyDescent="0.3">
      <c r="C1629">
        <f t="shared" ca="1" si="25"/>
        <v>-0.34639090307917786</v>
      </c>
    </row>
    <row r="1630" spans="3:3" x14ac:dyDescent="0.3">
      <c r="C1630">
        <f t="shared" ca="1" si="25"/>
        <v>0.12550870444690837</v>
      </c>
    </row>
    <row r="1631" spans="3:3" x14ac:dyDescent="0.3">
      <c r="C1631">
        <f t="shared" ca="1" si="25"/>
        <v>-2.1436674249984544</v>
      </c>
    </row>
    <row r="1632" spans="3:3" x14ac:dyDescent="0.3">
      <c r="C1632">
        <f t="shared" ca="1" si="25"/>
        <v>-1.2823389638840337</v>
      </c>
    </row>
    <row r="1633" spans="3:3" x14ac:dyDescent="0.3">
      <c r="C1633">
        <f t="shared" ca="1" si="25"/>
        <v>-1.312549320405124</v>
      </c>
    </row>
    <row r="1634" spans="3:3" x14ac:dyDescent="0.3">
      <c r="C1634">
        <f t="shared" ca="1" si="25"/>
        <v>-9.8039723425516756E-2</v>
      </c>
    </row>
    <row r="1635" spans="3:3" x14ac:dyDescent="0.3">
      <c r="C1635">
        <f t="shared" ca="1" si="25"/>
        <v>-0.25978619711658946</v>
      </c>
    </row>
    <row r="1636" spans="3:3" x14ac:dyDescent="0.3">
      <c r="C1636">
        <f t="shared" ca="1" si="25"/>
        <v>-0.24619958076169007</v>
      </c>
    </row>
    <row r="1637" spans="3:3" x14ac:dyDescent="0.3">
      <c r="C1637">
        <f t="shared" ca="1" si="25"/>
        <v>-2.2094475885673903</v>
      </c>
    </row>
    <row r="1638" spans="3:3" x14ac:dyDescent="0.3">
      <c r="C1638">
        <f t="shared" ca="1" si="25"/>
        <v>1.4958555884900189</v>
      </c>
    </row>
    <row r="1639" spans="3:3" x14ac:dyDescent="0.3">
      <c r="C1639">
        <f t="shared" ca="1" si="25"/>
        <v>1.0786892391062755</v>
      </c>
    </row>
    <row r="1640" spans="3:3" x14ac:dyDescent="0.3">
      <c r="C1640">
        <f t="shared" ca="1" si="25"/>
        <v>0.37263853846586925</v>
      </c>
    </row>
    <row r="1641" spans="3:3" x14ac:dyDescent="0.3">
      <c r="C1641">
        <f t="shared" ca="1" si="25"/>
        <v>-0.57606166998320596</v>
      </c>
    </row>
    <row r="1642" spans="3:3" x14ac:dyDescent="0.3">
      <c r="C1642">
        <f t="shared" ca="1" si="25"/>
        <v>-0.72576176950380544</v>
      </c>
    </row>
    <row r="1643" spans="3:3" x14ac:dyDescent="0.3">
      <c r="C1643">
        <f t="shared" ca="1" si="25"/>
        <v>0.53902072725157379</v>
      </c>
    </row>
    <row r="1644" spans="3:3" x14ac:dyDescent="0.3">
      <c r="C1644">
        <f t="shared" ca="1" si="25"/>
        <v>1.1844186377115427</v>
      </c>
    </row>
    <row r="1645" spans="3:3" x14ac:dyDescent="0.3">
      <c r="C1645">
        <f t="shared" ca="1" si="25"/>
        <v>-1.6424764322227587</v>
      </c>
    </row>
    <row r="1646" spans="3:3" x14ac:dyDescent="0.3">
      <c r="C1646">
        <f t="shared" ca="1" si="25"/>
        <v>1.1275873764131177</v>
      </c>
    </row>
    <row r="1647" spans="3:3" x14ac:dyDescent="0.3">
      <c r="C1647">
        <f t="shared" ca="1" si="25"/>
        <v>-0.62534890552065325</v>
      </c>
    </row>
    <row r="1648" spans="3:3" x14ac:dyDescent="0.3">
      <c r="C1648">
        <f t="shared" ca="1" si="25"/>
        <v>-0.8300332533151431</v>
      </c>
    </row>
    <row r="1649" spans="3:3" x14ac:dyDescent="0.3">
      <c r="C1649">
        <f t="shared" ca="1" si="25"/>
        <v>-0.18671211432330326</v>
      </c>
    </row>
    <row r="1650" spans="3:3" x14ac:dyDescent="0.3">
      <c r="C1650">
        <f t="shared" ca="1" si="25"/>
        <v>-0.10022140255766775</v>
      </c>
    </row>
    <row r="1651" spans="3:3" x14ac:dyDescent="0.3">
      <c r="C1651">
        <f t="shared" ca="1" si="25"/>
        <v>0.26484487865357675</v>
      </c>
    </row>
    <row r="1652" spans="3:3" x14ac:dyDescent="0.3">
      <c r="C1652">
        <f t="shared" ca="1" si="25"/>
        <v>0.38355383272303301</v>
      </c>
    </row>
    <row r="1653" spans="3:3" x14ac:dyDescent="0.3">
      <c r="C1653">
        <f t="shared" ca="1" si="25"/>
        <v>-2.6782132247385602</v>
      </c>
    </row>
    <row r="1654" spans="3:3" x14ac:dyDescent="0.3">
      <c r="C1654">
        <f t="shared" ca="1" si="25"/>
        <v>-0.86984444847203735</v>
      </c>
    </row>
    <row r="1655" spans="3:3" x14ac:dyDescent="0.3">
      <c r="C1655">
        <f t="shared" ca="1" si="25"/>
        <v>1.1901951197163059</v>
      </c>
    </row>
    <row r="1656" spans="3:3" x14ac:dyDescent="0.3">
      <c r="C1656">
        <f t="shared" ca="1" si="25"/>
        <v>-7.1397355655435174E-2</v>
      </c>
    </row>
    <row r="1657" spans="3:3" x14ac:dyDescent="0.3">
      <c r="C1657">
        <f t="shared" ca="1" si="25"/>
        <v>0.53849731481774887</v>
      </c>
    </row>
    <row r="1658" spans="3:3" x14ac:dyDescent="0.3">
      <c r="C1658">
        <f t="shared" ca="1" si="25"/>
        <v>2.2782998774904901</v>
      </c>
    </row>
    <row r="1659" spans="3:3" x14ac:dyDescent="0.3">
      <c r="C1659">
        <f t="shared" ca="1" si="25"/>
        <v>0.33533474196539792</v>
      </c>
    </row>
    <row r="1660" spans="3:3" x14ac:dyDescent="0.3">
      <c r="C1660">
        <f t="shared" ca="1" si="25"/>
        <v>1.2535496127707719</v>
      </c>
    </row>
    <row r="1661" spans="3:3" x14ac:dyDescent="0.3">
      <c r="C1661">
        <f t="shared" ca="1" si="25"/>
        <v>-0.29106628221609249</v>
      </c>
    </row>
    <row r="1662" spans="3:3" x14ac:dyDescent="0.3">
      <c r="C1662">
        <f t="shared" ca="1" si="25"/>
        <v>1.2367649482976211</v>
      </c>
    </row>
    <row r="1663" spans="3:3" x14ac:dyDescent="0.3">
      <c r="C1663">
        <f t="shared" ca="1" si="25"/>
        <v>-0.10322135852036025</v>
      </c>
    </row>
    <row r="1664" spans="3:3" x14ac:dyDescent="0.3">
      <c r="C1664">
        <f t="shared" ca="1" si="25"/>
        <v>-0.84363410094146629</v>
      </c>
    </row>
    <row r="1665" spans="3:3" x14ac:dyDescent="0.3">
      <c r="C1665">
        <f t="shared" ca="1" si="25"/>
        <v>-0.11431627363683715</v>
      </c>
    </row>
    <row r="1666" spans="3:3" x14ac:dyDescent="0.3">
      <c r="C1666">
        <f t="shared" ca="1" si="25"/>
        <v>-0.73969600353549703</v>
      </c>
    </row>
    <row r="1667" spans="3:3" x14ac:dyDescent="0.3">
      <c r="C1667">
        <f t="shared" ca="1" si="25"/>
        <v>1.0672516593218471</v>
      </c>
    </row>
    <row r="1668" spans="3:3" x14ac:dyDescent="0.3">
      <c r="C1668">
        <f t="shared" ref="C1668:C1731" ca="1" si="26">IF(RAND()&lt;0.9, _xlfn.NORM.INV(RAND(), 0, 1), _xlfn.LOGNORM.INV(RAND(), 0, 0.5))</f>
        <v>0.67651362267440263</v>
      </c>
    </row>
    <row r="1669" spans="3:3" x14ac:dyDescent="0.3">
      <c r="C1669">
        <f t="shared" ca="1" si="26"/>
        <v>-2.6137318824968654</v>
      </c>
    </row>
    <row r="1670" spans="3:3" x14ac:dyDescent="0.3">
      <c r="C1670">
        <f t="shared" ca="1" si="26"/>
        <v>0.6930783127562935</v>
      </c>
    </row>
    <row r="1671" spans="3:3" x14ac:dyDescent="0.3">
      <c r="C1671">
        <f t="shared" ca="1" si="26"/>
        <v>0.32788913562601846</v>
      </c>
    </row>
    <row r="1672" spans="3:3" x14ac:dyDescent="0.3">
      <c r="C1672">
        <f t="shared" ca="1" si="26"/>
        <v>-0.66408360394969668</v>
      </c>
    </row>
    <row r="1673" spans="3:3" x14ac:dyDescent="0.3">
      <c r="C1673">
        <f t="shared" ca="1" si="26"/>
        <v>0.32328131230271784</v>
      </c>
    </row>
    <row r="1674" spans="3:3" x14ac:dyDescent="0.3">
      <c r="C1674">
        <f t="shared" ca="1" si="26"/>
        <v>-0.1529548757328662</v>
      </c>
    </row>
    <row r="1675" spans="3:3" x14ac:dyDescent="0.3">
      <c r="C1675">
        <f t="shared" ca="1" si="26"/>
        <v>-0.27004471846090938</v>
      </c>
    </row>
    <row r="1676" spans="3:3" x14ac:dyDescent="0.3">
      <c r="C1676">
        <f t="shared" ca="1" si="26"/>
        <v>0.32569118051324519</v>
      </c>
    </row>
    <row r="1677" spans="3:3" x14ac:dyDescent="0.3">
      <c r="C1677">
        <f t="shared" ca="1" si="26"/>
        <v>-1.0686941555362259</v>
      </c>
    </row>
    <row r="1678" spans="3:3" x14ac:dyDescent="0.3">
      <c r="C1678">
        <f t="shared" ca="1" si="26"/>
        <v>-0.90977339986401018</v>
      </c>
    </row>
    <row r="1679" spans="3:3" x14ac:dyDescent="0.3">
      <c r="C1679">
        <f t="shared" ca="1" si="26"/>
        <v>0.49476229290416984</v>
      </c>
    </row>
    <row r="1680" spans="3:3" x14ac:dyDescent="0.3">
      <c r="C1680">
        <f t="shared" ca="1" si="26"/>
        <v>-0.48959600548581184</v>
      </c>
    </row>
    <row r="1681" spans="3:3" x14ac:dyDescent="0.3">
      <c r="C1681">
        <f t="shared" ca="1" si="26"/>
        <v>-0.54493009224354905</v>
      </c>
    </row>
    <row r="1682" spans="3:3" x14ac:dyDescent="0.3">
      <c r="C1682">
        <f t="shared" ca="1" si="26"/>
        <v>-0.42906257840529183</v>
      </c>
    </row>
    <row r="1683" spans="3:3" x14ac:dyDescent="0.3">
      <c r="C1683">
        <f t="shared" ca="1" si="26"/>
        <v>1.1013853220435836</v>
      </c>
    </row>
    <row r="1684" spans="3:3" x14ac:dyDescent="0.3">
      <c r="C1684">
        <f t="shared" ca="1" si="26"/>
        <v>1.845167202997315</v>
      </c>
    </row>
    <row r="1685" spans="3:3" x14ac:dyDescent="0.3">
      <c r="C1685">
        <f t="shared" ca="1" si="26"/>
        <v>0.61748345683162087</v>
      </c>
    </row>
    <row r="1686" spans="3:3" x14ac:dyDescent="0.3">
      <c r="C1686">
        <f t="shared" ca="1" si="26"/>
        <v>0.70918724773412078</v>
      </c>
    </row>
    <row r="1687" spans="3:3" x14ac:dyDescent="0.3">
      <c r="C1687">
        <f t="shared" ca="1" si="26"/>
        <v>0.94006566730472718</v>
      </c>
    </row>
    <row r="1688" spans="3:3" x14ac:dyDescent="0.3">
      <c r="C1688">
        <f t="shared" ca="1" si="26"/>
        <v>-2.164680014654254</v>
      </c>
    </row>
    <row r="1689" spans="3:3" x14ac:dyDescent="0.3">
      <c r="C1689">
        <f t="shared" ca="1" si="26"/>
        <v>0.56250530514094199</v>
      </c>
    </row>
    <row r="1690" spans="3:3" x14ac:dyDescent="0.3">
      <c r="C1690">
        <f t="shared" ca="1" si="26"/>
        <v>1.3547230074183243</v>
      </c>
    </row>
    <row r="1691" spans="3:3" x14ac:dyDescent="0.3">
      <c r="C1691">
        <f t="shared" ca="1" si="26"/>
        <v>1.6466583417084457</v>
      </c>
    </row>
    <row r="1692" spans="3:3" x14ac:dyDescent="0.3">
      <c r="C1692">
        <f t="shared" ca="1" si="26"/>
        <v>0.69004887743723275</v>
      </c>
    </row>
    <row r="1693" spans="3:3" x14ac:dyDescent="0.3">
      <c r="C1693">
        <f t="shared" ca="1" si="26"/>
        <v>-0.97312176427774388</v>
      </c>
    </row>
    <row r="1694" spans="3:3" x14ac:dyDescent="0.3">
      <c r="C1694">
        <f t="shared" ca="1" si="26"/>
        <v>4.1586547057191628E-2</v>
      </c>
    </row>
    <row r="1695" spans="3:3" x14ac:dyDescent="0.3">
      <c r="C1695">
        <f t="shared" ca="1" si="26"/>
        <v>-0.62216626105583717</v>
      </c>
    </row>
    <row r="1696" spans="3:3" x14ac:dyDescent="0.3">
      <c r="C1696">
        <f t="shared" ca="1" si="26"/>
        <v>-1.3499653463406045</v>
      </c>
    </row>
    <row r="1697" spans="3:3" x14ac:dyDescent="0.3">
      <c r="C1697">
        <f t="shared" ca="1" si="26"/>
        <v>1.3196266902018416</v>
      </c>
    </row>
    <row r="1698" spans="3:3" x14ac:dyDescent="0.3">
      <c r="C1698">
        <f t="shared" ca="1" si="26"/>
        <v>-0.83940499915320788</v>
      </c>
    </row>
    <row r="1699" spans="3:3" x14ac:dyDescent="0.3">
      <c r="C1699">
        <f t="shared" ca="1" si="26"/>
        <v>-0.62023028339462893</v>
      </c>
    </row>
    <row r="1700" spans="3:3" x14ac:dyDescent="0.3">
      <c r="C1700">
        <f t="shared" ca="1" si="26"/>
        <v>-0.92375409475103976</v>
      </c>
    </row>
    <row r="1701" spans="3:3" x14ac:dyDescent="0.3">
      <c r="C1701">
        <f t="shared" ca="1" si="26"/>
        <v>1.9218812265471161</v>
      </c>
    </row>
    <row r="1702" spans="3:3" x14ac:dyDescent="0.3">
      <c r="C1702">
        <f t="shared" ca="1" si="26"/>
        <v>-2.0311978164984876</v>
      </c>
    </row>
    <row r="1703" spans="3:3" x14ac:dyDescent="0.3">
      <c r="C1703">
        <f t="shared" ca="1" si="26"/>
        <v>-2.2594060728630212</v>
      </c>
    </row>
    <row r="1704" spans="3:3" x14ac:dyDescent="0.3">
      <c r="C1704">
        <f t="shared" ca="1" si="26"/>
        <v>2.031490639008394</v>
      </c>
    </row>
    <row r="1705" spans="3:3" x14ac:dyDescent="0.3">
      <c r="C1705">
        <f t="shared" ca="1" si="26"/>
        <v>1.4235024814144117</v>
      </c>
    </row>
    <row r="1706" spans="3:3" x14ac:dyDescent="0.3">
      <c r="C1706">
        <f t="shared" ca="1" si="26"/>
        <v>-0.28081244471984323</v>
      </c>
    </row>
    <row r="1707" spans="3:3" x14ac:dyDescent="0.3">
      <c r="C1707">
        <f t="shared" ca="1" si="26"/>
        <v>1.3075306823251167</v>
      </c>
    </row>
    <row r="1708" spans="3:3" x14ac:dyDescent="0.3">
      <c r="C1708">
        <f t="shared" ca="1" si="26"/>
        <v>1.565547687686254</v>
      </c>
    </row>
    <row r="1709" spans="3:3" x14ac:dyDescent="0.3">
      <c r="C1709">
        <f t="shared" ca="1" si="26"/>
        <v>0.14026151058455377</v>
      </c>
    </row>
    <row r="1710" spans="3:3" x14ac:dyDescent="0.3">
      <c r="C1710">
        <f t="shared" ca="1" si="26"/>
        <v>0.90649534383963282</v>
      </c>
    </row>
    <row r="1711" spans="3:3" x14ac:dyDescent="0.3">
      <c r="C1711">
        <f t="shared" ca="1" si="26"/>
        <v>0.13425346192740578</v>
      </c>
    </row>
    <row r="1712" spans="3:3" x14ac:dyDescent="0.3">
      <c r="C1712">
        <f t="shared" ca="1" si="26"/>
        <v>-1.2083022493616742</v>
      </c>
    </row>
    <row r="1713" spans="3:3" x14ac:dyDescent="0.3">
      <c r="C1713">
        <f t="shared" ca="1" si="26"/>
        <v>0.82875614484109938</v>
      </c>
    </row>
    <row r="1714" spans="3:3" x14ac:dyDescent="0.3">
      <c r="C1714">
        <f t="shared" ca="1" si="26"/>
        <v>0.38105189414711732</v>
      </c>
    </row>
    <row r="1715" spans="3:3" x14ac:dyDescent="0.3">
      <c r="C1715">
        <f t="shared" ca="1" si="26"/>
        <v>-0.30792653925545838</v>
      </c>
    </row>
    <row r="1716" spans="3:3" x14ac:dyDescent="0.3">
      <c r="C1716">
        <f t="shared" ca="1" si="26"/>
        <v>0.18489989964830258</v>
      </c>
    </row>
    <row r="1717" spans="3:3" x14ac:dyDescent="0.3">
      <c r="C1717">
        <f t="shared" ca="1" si="26"/>
        <v>-0.62543151502683736</v>
      </c>
    </row>
    <row r="1718" spans="3:3" x14ac:dyDescent="0.3">
      <c r="C1718">
        <f t="shared" ca="1" si="26"/>
        <v>0.17970783996784576</v>
      </c>
    </row>
    <row r="1719" spans="3:3" x14ac:dyDescent="0.3">
      <c r="C1719">
        <f t="shared" ca="1" si="26"/>
        <v>0.1480477596801574</v>
      </c>
    </row>
    <row r="1720" spans="3:3" x14ac:dyDescent="0.3">
      <c r="C1720">
        <f t="shared" ca="1" si="26"/>
        <v>0.35860983356604026</v>
      </c>
    </row>
    <row r="1721" spans="3:3" x14ac:dyDescent="0.3">
      <c r="C1721">
        <f t="shared" ca="1" si="26"/>
        <v>0.95910795036848095</v>
      </c>
    </row>
    <row r="1722" spans="3:3" x14ac:dyDescent="0.3">
      <c r="C1722">
        <f t="shared" ca="1" si="26"/>
        <v>1.1125381295715313</v>
      </c>
    </row>
    <row r="1723" spans="3:3" x14ac:dyDescent="0.3">
      <c r="C1723">
        <f t="shared" ca="1" si="26"/>
        <v>-5.059573278757936E-2</v>
      </c>
    </row>
    <row r="1724" spans="3:3" x14ac:dyDescent="0.3">
      <c r="C1724">
        <f t="shared" ca="1" si="26"/>
        <v>2.8072392257252419E-2</v>
      </c>
    </row>
    <row r="1725" spans="3:3" x14ac:dyDescent="0.3">
      <c r="C1725">
        <f t="shared" ca="1" si="26"/>
        <v>0.31818912965660373</v>
      </c>
    </row>
    <row r="1726" spans="3:3" x14ac:dyDescent="0.3">
      <c r="C1726">
        <f t="shared" ca="1" si="26"/>
        <v>-1.1117164776514841</v>
      </c>
    </row>
    <row r="1727" spans="3:3" x14ac:dyDescent="0.3">
      <c r="C1727">
        <f t="shared" ca="1" si="26"/>
        <v>1.8319337659998556</v>
      </c>
    </row>
    <row r="1728" spans="3:3" x14ac:dyDescent="0.3">
      <c r="C1728">
        <f t="shared" ca="1" si="26"/>
        <v>0.55998423250531082</v>
      </c>
    </row>
    <row r="1729" spans="3:3" x14ac:dyDescent="0.3">
      <c r="C1729">
        <f t="shared" ca="1" si="26"/>
        <v>0.47635469004969588</v>
      </c>
    </row>
    <row r="1730" spans="3:3" x14ac:dyDescent="0.3">
      <c r="C1730">
        <f t="shared" ca="1" si="26"/>
        <v>2.070501618867238</v>
      </c>
    </row>
    <row r="1731" spans="3:3" x14ac:dyDescent="0.3">
      <c r="C1731">
        <f t="shared" ca="1" si="26"/>
        <v>0.9483335288176522</v>
      </c>
    </row>
    <row r="1732" spans="3:3" x14ac:dyDescent="0.3">
      <c r="C1732">
        <f t="shared" ref="C1732:C1795" ca="1" si="27">IF(RAND()&lt;0.9, _xlfn.NORM.INV(RAND(), 0, 1), _xlfn.LOGNORM.INV(RAND(), 0, 0.5))</f>
        <v>0.18649926266239736</v>
      </c>
    </row>
    <row r="1733" spans="3:3" x14ac:dyDescent="0.3">
      <c r="C1733">
        <f t="shared" ca="1" si="27"/>
        <v>0.88153437495358955</v>
      </c>
    </row>
    <row r="1734" spans="3:3" x14ac:dyDescent="0.3">
      <c r="C1734">
        <f t="shared" ca="1" si="27"/>
        <v>0.19686822089404435</v>
      </c>
    </row>
    <row r="1735" spans="3:3" x14ac:dyDescent="0.3">
      <c r="C1735">
        <f t="shared" ca="1" si="27"/>
        <v>0.18122411886883522</v>
      </c>
    </row>
    <row r="1736" spans="3:3" x14ac:dyDescent="0.3">
      <c r="C1736">
        <f t="shared" ca="1" si="27"/>
        <v>-1.2289475212139245</v>
      </c>
    </row>
    <row r="1737" spans="3:3" x14ac:dyDescent="0.3">
      <c r="C1737">
        <f t="shared" ca="1" si="27"/>
        <v>0.45552314384779813</v>
      </c>
    </row>
    <row r="1738" spans="3:3" x14ac:dyDescent="0.3">
      <c r="C1738">
        <f t="shared" ca="1" si="27"/>
        <v>-0.98640686087693197</v>
      </c>
    </row>
    <row r="1739" spans="3:3" x14ac:dyDescent="0.3">
      <c r="C1739">
        <f t="shared" ca="1" si="27"/>
        <v>-0.10242918121845088</v>
      </c>
    </row>
    <row r="1740" spans="3:3" x14ac:dyDescent="0.3">
      <c r="C1740">
        <f t="shared" ca="1" si="27"/>
        <v>0.14277711391576992</v>
      </c>
    </row>
    <row r="1741" spans="3:3" x14ac:dyDescent="0.3">
      <c r="C1741">
        <f t="shared" ca="1" si="27"/>
        <v>0.84603449690264076</v>
      </c>
    </row>
    <row r="1742" spans="3:3" x14ac:dyDescent="0.3">
      <c r="C1742">
        <f t="shared" ca="1" si="27"/>
        <v>-6.4914169594574161E-2</v>
      </c>
    </row>
    <row r="1743" spans="3:3" x14ac:dyDescent="0.3">
      <c r="C1743">
        <f t="shared" ca="1" si="27"/>
        <v>1.1147945052205304</v>
      </c>
    </row>
    <row r="1744" spans="3:3" x14ac:dyDescent="0.3">
      <c r="C1744">
        <f t="shared" ca="1" si="27"/>
        <v>-0.51808380784953012</v>
      </c>
    </row>
    <row r="1745" spans="3:3" x14ac:dyDescent="0.3">
      <c r="C1745">
        <f t="shared" ca="1" si="27"/>
        <v>0.92055132954097796</v>
      </c>
    </row>
    <row r="1746" spans="3:3" x14ac:dyDescent="0.3">
      <c r="C1746">
        <f t="shared" ca="1" si="27"/>
        <v>1.0425960638065013</v>
      </c>
    </row>
    <row r="1747" spans="3:3" x14ac:dyDescent="0.3">
      <c r="C1747">
        <f t="shared" ca="1" si="27"/>
        <v>1.5540375050184563</v>
      </c>
    </row>
    <row r="1748" spans="3:3" x14ac:dyDescent="0.3">
      <c r="C1748">
        <f t="shared" ca="1" si="27"/>
        <v>-0.26129926488493233</v>
      </c>
    </row>
    <row r="1749" spans="3:3" x14ac:dyDescent="0.3">
      <c r="C1749">
        <f t="shared" ca="1" si="27"/>
        <v>0.17809356764518403</v>
      </c>
    </row>
    <row r="1750" spans="3:3" x14ac:dyDescent="0.3">
      <c r="C1750">
        <f t="shared" ca="1" si="27"/>
        <v>0.84629446772181061</v>
      </c>
    </row>
    <row r="1751" spans="3:3" x14ac:dyDescent="0.3">
      <c r="C1751">
        <f t="shared" ca="1" si="27"/>
        <v>0.44311719704103097</v>
      </c>
    </row>
    <row r="1752" spans="3:3" x14ac:dyDescent="0.3">
      <c r="C1752">
        <f t="shared" ca="1" si="27"/>
        <v>0.90518069694811332</v>
      </c>
    </row>
    <row r="1753" spans="3:3" x14ac:dyDescent="0.3">
      <c r="C1753">
        <f t="shared" ca="1" si="27"/>
        <v>4.7408256586751747E-4</v>
      </c>
    </row>
    <row r="1754" spans="3:3" x14ac:dyDescent="0.3">
      <c r="C1754">
        <f t="shared" ca="1" si="27"/>
        <v>0.62299152069962105</v>
      </c>
    </row>
    <row r="1755" spans="3:3" x14ac:dyDescent="0.3">
      <c r="C1755">
        <f t="shared" ca="1" si="27"/>
        <v>-1.146296792553483</v>
      </c>
    </row>
    <row r="1756" spans="3:3" x14ac:dyDescent="0.3">
      <c r="C1756">
        <f t="shared" ca="1" si="27"/>
        <v>-0.35031862651804174</v>
      </c>
    </row>
    <row r="1757" spans="3:3" x14ac:dyDescent="0.3">
      <c r="C1757">
        <f t="shared" ca="1" si="27"/>
        <v>-0.38519346474412952</v>
      </c>
    </row>
    <row r="1758" spans="3:3" x14ac:dyDescent="0.3">
      <c r="C1758">
        <f t="shared" ca="1" si="27"/>
        <v>-0.7333843463249704</v>
      </c>
    </row>
    <row r="1759" spans="3:3" x14ac:dyDescent="0.3">
      <c r="C1759">
        <f t="shared" ca="1" si="27"/>
        <v>-0.97084746736123673</v>
      </c>
    </row>
    <row r="1760" spans="3:3" x14ac:dyDescent="0.3">
      <c r="C1760">
        <f t="shared" ca="1" si="27"/>
        <v>-0.91407279508551909</v>
      </c>
    </row>
    <row r="1761" spans="3:3" x14ac:dyDescent="0.3">
      <c r="C1761">
        <f t="shared" ca="1" si="27"/>
        <v>0.39483511288406081</v>
      </c>
    </row>
    <row r="1762" spans="3:3" x14ac:dyDescent="0.3">
      <c r="C1762">
        <f t="shared" ca="1" si="27"/>
        <v>-1.8434164540284337</v>
      </c>
    </row>
    <row r="1763" spans="3:3" x14ac:dyDescent="0.3">
      <c r="C1763">
        <f t="shared" ca="1" si="27"/>
        <v>-2.3726207407929096</v>
      </c>
    </row>
    <row r="1764" spans="3:3" x14ac:dyDescent="0.3">
      <c r="C1764">
        <f t="shared" ca="1" si="27"/>
        <v>1.2165658622111799</v>
      </c>
    </row>
    <row r="1765" spans="3:3" x14ac:dyDescent="0.3">
      <c r="C1765">
        <f t="shared" ca="1" si="27"/>
        <v>-0.96219939414252098</v>
      </c>
    </row>
    <row r="1766" spans="3:3" x14ac:dyDescent="0.3">
      <c r="C1766">
        <f t="shared" ca="1" si="27"/>
        <v>-1.2629840480720314</v>
      </c>
    </row>
    <row r="1767" spans="3:3" x14ac:dyDescent="0.3">
      <c r="C1767">
        <f t="shared" ca="1" si="27"/>
        <v>-0.82252249164427826</v>
      </c>
    </row>
    <row r="1768" spans="3:3" x14ac:dyDescent="0.3">
      <c r="C1768">
        <f t="shared" ca="1" si="27"/>
        <v>-0.95290941377983163</v>
      </c>
    </row>
    <row r="1769" spans="3:3" x14ac:dyDescent="0.3">
      <c r="C1769">
        <f t="shared" ca="1" si="27"/>
        <v>1.7561425103141683</v>
      </c>
    </row>
    <row r="1770" spans="3:3" x14ac:dyDescent="0.3">
      <c r="C1770">
        <f t="shared" ca="1" si="27"/>
        <v>1.3125027999302568</v>
      </c>
    </row>
    <row r="1771" spans="3:3" x14ac:dyDescent="0.3">
      <c r="C1771">
        <f t="shared" ca="1" si="27"/>
        <v>-0.20253433080555205</v>
      </c>
    </row>
    <row r="1772" spans="3:3" x14ac:dyDescent="0.3">
      <c r="C1772">
        <f t="shared" ca="1" si="27"/>
        <v>0.76274795228661307</v>
      </c>
    </row>
    <row r="1773" spans="3:3" x14ac:dyDescent="0.3">
      <c r="C1773">
        <f t="shared" ca="1" si="27"/>
        <v>-0.61115299936783241</v>
      </c>
    </row>
    <row r="1774" spans="3:3" x14ac:dyDescent="0.3">
      <c r="C1774">
        <f t="shared" ca="1" si="27"/>
        <v>0.91009597917675411</v>
      </c>
    </row>
    <row r="1775" spans="3:3" x14ac:dyDescent="0.3">
      <c r="C1775">
        <f t="shared" ca="1" si="27"/>
        <v>0.37762505067598107</v>
      </c>
    </row>
    <row r="1776" spans="3:3" x14ac:dyDescent="0.3">
      <c r="C1776">
        <f t="shared" ca="1" si="27"/>
        <v>1.0267721493655122</v>
      </c>
    </row>
    <row r="1777" spans="3:3" x14ac:dyDescent="0.3">
      <c r="C1777">
        <f t="shared" ca="1" si="27"/>
        <v>-0.80510928382726787</v>
      </c>
    </row>
    <row r="1778" spans="3:3" x14ac:dyDescent="0.3">
      <c r="C1778">
        <f t="shared" ca="1" si="27"/>
        <v>0.39990711048709665</v>
      </c>
    </row>
    <row r="1779" spans="3:3" x14ac:dyDescent="0.3">
      <c r="C1779">
        <f t="shared" ca="1" si="27"/>
        <v>0.3559575087502877</v>
      </c>
    </row>
    <row r="1780" spans="3:3" x14ac:dyDescent="0.3">
      <c r="C1780">
        <f t="shared" ca="1" si="27"/>
        <v>0.63871313352407877</v>
      </c>
    </row>
    <row r="1781" spans="3:3" x14ac:dyDescent="0.3">
      <c r="C1781">
        <f t="shared" ca="1" si="27"/>
        <v>-0.71143112037639034</v>
      </c>
    </row>
    <row r="1782" spans="3:3" x14ac:dyDescent="0.3">
      <c r="C1782">
        <f t="shared" ca="1" si="27"/>
        <v>-6.9375440164776689E-2</v>
      </c>
    </row>
    <row r="1783" spans="3:3" x14ac:dyDescent="0.3">
      <c r="C1783">
        <f t="shared" ca="1" si="27"/>
        <v>1.9407091433358357E-2</v>
      </c>
    </row>
    <row r="1784" spans="3:3" x14ac:dyDescent="0.3">
      <c r="C1784">
        <f t="shared" ca="1" si="27"/>
        <v>-1.9807347809479067E-2</v>
      </c>
    </row>
    <row r="1785" spans="3:3" x14ac:dyDescent="0.3">
      <c r="C1785">
        <f t="shared" ca="1" si="27"/>
        <v>-1.0660185011313328</v>
      </c>
    </row>
    <row r="1786" spans="3:3" x14ac:dyDescent="0.3">
      <c r="C1786">
        <f t="shared" ca="1" si="27"/>
        <v>-0.12610578325203739</v>
      </c>
    </row>
    <row r="1787" spans="3:3" x14ac:dyDescent="0.3">
      <c r="C1787">
        <f t="shared" ca="1" si="27"/>
        <v>0.73130209890706599</v>
      </c>
    </row>
    <row r="1788" spans="3:3" x14ac:dyDescent="0.3">
      <c r="C1788">
        <f t="shared" ca="1" si="27"/>
        <v>0.85998785543099854</v>
      </c>
    </row>
    <row r="1789" spans="3:3" x14ac:dyDescent="0.3">
      <c r="C1789">
        <f t="shared" ca="1" si="27"/>
        <v>-1.5202842465719297</v>
      </c>
    </row>
    <row r="1790" spans="3:3" x14ac:dyDescent="0.3">
      <c r="C1790">
        <f t="shared" ca="1" si="27"/>
        <v>0.9967197588002964</v>
      </c>
    </row>
    <row r="1791" spans="3:3" x14ac:dyDescent="0.3">
      <c r="C1791">
        <f t="shared" ca="1" si="27"/>
        <v>8.1846838840057293E-2</v>
      </c>
    </row>
    <row r="1792" spans="3:3" x14ac:dyDescent="0.3">
      <c r="C1792">
        <f t="shared" ca="1" si="27"/>
        <v>0.42560106750304399</v>
      </c>
    </row>
    <row r="1793" spans="3:3" x14ac:dyDescent="0.3">
      <c r="C1793">
        <f t="shared" ca="1" si="27"/>
        <v>-7.2272906529264463E-2</v>
      </c>
    </row>
    <row r="1794" spans="3:3" x14ac:dyDescent="0.3">
      <c r="C1794">
        <f t="shared" ca="1" si="27"/>
        <v>-0.61856362760016703</v>
      </c>
    </row>
    <row r="1795" spans="3:3" x14ac:dyDescent="0.3">
      <c r="C1795">
        <f t="shared" ca="1" si="27"/>
        <v>2.0449048232116493</v>
      </c>
    </row>
    <row r="1796" spans="3:3" x14ac:dyDescent="0.3">
      <c r="C1796">
        <f t="shared" ref="C1796:C1859" ca="1" si="28">IF(RAND()&lt;0.9, _xlfn.NORM.INV(RAND(), 0, 1), _xlfn.LOGNORM.INV(RAND(), 0, 0.5))</f>
        <v>-2.5836356744872035</v>
      </c>
    </row>
    <row r="1797" spans="3:3" x14ac:dyDescent="0.3">
      <c r="C1797">
        <f t="shared" ca="1" si="28"/>
        <v>-0.62609120456297962</v>
      </c>
    </row>
    <row r="1798" spans="3:3" x14ac:dyDescent="0.3">
      <c r="C1798">
        <f t="shared" ca="1" si="28"/>
        <v>-0.5421105769411213</v>
      </c>
    </row>
    <row r="1799" spans="3:3" x14ac:dyDescent="0.3">
      <c r="C1799">
        <f t="shared" ca="1" si="28"/>
        <v>0.71054689839931007</v>
      </c>
    </row>
    <row r="1800" spans="3:3" x14ac:dyDescent="0.3">
      <c r="C1800">
        <f t="shared" ca="1" si="28"/>
        <v>0.67930381745268276</v>
      </c>
    </row>
    <row r="1801" spans="3:3" x14ac:dyDescent="0.3">
      <c r="C1801">
        <f t="shared" ca="1" si="28"/>
        <v>1.537513587656208E-2</v>
      </c>
    </row>
    <row r="1802" spans="3:3" x14ac:dyDescent="0.3">
      <c r="C1802">
        <f t="shared" ca="1" si="28"/>
        <v>1.0206361674148177</v>
      </c>
    </row>
    <row r="1803" spans="3:3" x14ac:dyDescent="0.3">
      <c r="C1803">
        <f t="shared" ca="1" si="28"/>
        <v>1.4687470862651772</v>
      </c>
    </row>
    <row r="1804" spans="3:3" x14ac:dyDescent="0.3">
      <c r="C1804">
        <f t="shared" ca="1" si="28"/>
        <v>-0.86060426314999638</v>
      </c>
    </row>
    <row r="1805" spans="3:3" x14ac:dyDescent="0.3">
      <c r="C1805">
        <f t="shared" ca="1" si="28"/>
        <v>-0.20241384320256142</v>
      </c>
    </row>
    <row r="1806" spans="3:3" x14ac:dyDescent="0.3">
      <c r="C1806">
        <f t="shared" ca="1" si="28"/>
        <v>-0.39158785824399878</v>
      </c>
    </row>
    <row r="1807" spans="3:3" x14ac:dyDescent="0.3">
      <c r="C1807">
        <f t="shared" ca="1" si="28"/>
        <v>1.103207684329228</v>
      </c>
    </row>
    <row r="1808" spans="3:3" x14ac:dyDescent="0.3">
      <c r="C1808">
        <f t="shared" ca="1" si="28"/>
        <v>-0.38636162320263373</v>
      </c>
    </row>
    <row r="1809" spans="3:3" x14ac:dyDescent="0.3">
      <c r="C1809">
        <f t="shared" ca="1" si="28"/>
        <v>0.66326089267684452</v>
      </c>
    </row>
    <row r="1810" spans="3:3" x14ac:dyDescent="0.3">
      <c r="C1810">
        <f t="shared" ca="1" si="28"/>
        <v>3.9173123020889329E-3</v>
      </c>
    </row>
    <row r="1811" spans="3:3" x14ac:dyDescent="0.3">
      <c r="C1811">
        <f t="shared" ca="1" si="28"/>
        <v>0.12778569844438564</v>
      </c>
    </row>
    <row r="1812" spans="3:3" x14ac:dyDescent="0.3">
      <c r="C1812">
        <f t="shared" ca="1" si="28"/>
        <v>-1.0263102594314315</v>
      </c>
    </row>
    <row r="1813" spans="3:3" x14ac:dyDescent="0.3">
      <c r="C1813">
        <f t="shared" ca="1" si="28"/>
        <v>-9.2569188876995626E-3</v>
      </c>
    </row>
    <row r="1814" spans="3:3" x14ac:dyDescent="0.3">
      <c r="C1814">
        <f t="shared" ca="1" si="28"/>
        <v>0.62656012475208223</v>
      </c>
    </row>
    <row r="1815" spans="3:3" x14ac:dyDescent="0.3">
      <c r="C1815">
        <f t="shared" ca="1" si="28"/>
        <v>1.6404795584384955</v>
      </c>
    </row>
    <row r="1816" spans="3:3" x14ac:dyDescent="0.3">
      <c r="C1816">
        <f t="shared" ca="1" si="28"/>
        <v>-0.52816135220303118</v>
      </c>
    </row>
    <row r="1817" spans="3:3" x14ac:dyDescent="0.3">
      <c r="C1817">
        <f t="shared" ca="1" si="28"/>
        <v>-0.60297826702950663</v>
      </c>
    </row>
    <row r="1818" spans="3:3" x14ac:dyDescent="0.3">
      <c r="C1818">
        <f t="shared" ca="1" si="28"/>
        <v>0.11132340720103297</v>
      </c>
    </row>
    <row r="1819" spans="3:3" x14ac:dyDescent="0.3">
      <c r="C1819">
        <f t="shared" ca="1" si="28"/>
        <v>0.73721833507349577</v>
      </c>
    </row>
    <row r="1820" spans="3:3" x14ac:dyDescent="0.3">
      <c r="C1820">
        <f t="shared" ca="1" si="28"/>
        <v>-0.32496490001265821</v>
      </c>
    </row>
    <row r="1821" spans="3:3" x14ac:dyDescent="0.3">
      <c r="C1821">
        <f t="shared" ca="1" si="28"/>
        <v>0.45267745116124097</v>
      </c>
    </row>
    <row r="1822" spans="3:3" x14ac:dyDescent="0.3">
      <c r="C1822">
        <f t="shared" ca="1" si="28"/>
        <v>0.96035068421684677</v>
      </c>
    </row>
    <row r="1823" spans="3:3" x14ac:dyDescent="0.3">
      <c r="C1823">
        <f t="shared" ca="1" si="28"/>
        <v>0.5068355245610211</v>
      </c>
    </row>
    <row r="1824" spans="3:3" x14ac:dyDescent="0.3">
      <c r="C1824">
        <f t="shared" ca="1" si="28"/>
        <v>0.28451668152671078</v>
      </c>
    </row>
    <row r="1825" spans="3:3" x14ac:dyDescent="0.3">
      <c r="C1825">
        <f t="shared" ca="1" si="28"/>
        <v>-0.28547241504082704</v>
      </c>
    </row>
    <row r="1826" spans="3:3" x14ac:dyDescent="0.3">
      <c r="C1826">
        <f t="shared" ca="1" si="28"/>
        <v>0.55573021304864922</v>
      </c>
    </row>
    <row r="1827" spans="3:3" x14ac:dyDescent="0.3">
      <c r="C1827">
        <f t="shared" ca="1" si="28"/>
        <v>2.0577494869737496</v>
      </c>
    </row>
    <row r="1828" spans="3:3" x14ac:dyDescent="0.3">
      <c r="C1828">
        <f t="shared" ca="1" si="28"/>
        <v>-1.1971150949506344</v>
      </c>
    </row>
    <row r="1829" spans="3:3" x14ac:dyDescent="0.3">
      <c r="C1829">
        <f t="shared" ca="1" si="28"/>
        <v>0.79096282325775547</v>
      </c>
    </row>
    <row r="1830" spans="3:3" x14ac:dyDescent="0.3">
      <c r="C1830">
        <f t="shared" ca="1" si="28"/>
        <v>-0.26902225152638665</v>
      </c>
    </row>
    <row r="1831" spans="3:3" x14ac:dyDescent="0.3">
      <c r="C1831">
        <f t="shared" ca="1" si="28"/>
        <v>-1.9764814337399796</v>
      </c>
    </row>
    <row r="1832" spans="3:3" x14ac:dyDescent="0.3">
      <c r="C1832">
        <f t="shared" ca="1" si="28"/>
        <v>0.18464072472767259</v>
      </c>
    </row>
    <row r="1833" spans="3:3" x14ac:dyDescent="0.3">
      <c r="C1833">
        <f t="shared" ca="1" si="28"/>
        <v>-0.24945685111587207</v>
      </c>
    </row>
    <row r="1834" spans="3:3" x14ac:dyDescent="0.3">
      <c r="C1834">
        <f t="shared" ca="1" si="28"/>
        <v>-1.288702108997718</v>
      </c>
    </row>
    <row r="1835" spans="3:3" x14ac:dyDescent="0.3">
      <c r="C1835">
        <f t="shared" ca="1" si="28"/>
        <v>-0.91391849365221201</v>
      </c>
    </row>
    <row r="1836" spans="3:3" x14ac:dyDescent="0.3">
      <c r="C1836">
        <f t="shared" ca="1" si="28"/>
        <v>-8.1527144508194926E-2</v>
      </c>
    </row>
    <row r="1837" spans="3:3" x14ac:dyDescent="0.3">
      <c r="C1837">
        <f t="shared" ca="1" si="28"/>
        <v>1.5316828559856932</v>
      </c>
    </row>
    <row r="1838" spans="3:3" x14ac:dyDescent="0.3">
      <c r="C1838">
        <f t="shared" ca="1" si="28"/>
        <v>0.56660550433939649</v>
      </c>
    </row>
    <row r="1839" spans="3:3" x14ac:dyDescent="0.3">
      <c r="C1839">
        <f t="shared" ca="1" si="28"/>
        <v>0.35315646633931552</v>
      </c>
    </row>
    <row r="1840" spans="3:3" x14ac:dyDescent="0.3">
      <c r="C1840">
        <f t="shared" ca="1" si="28"/>
        <v>-5.0984194305790549E-2</v>
      </c>
    </row>
    <row r="1841" spans="3:3" x14ac:dyDescent="0.3">
      <c r="C1841">
        <f t="shared" ca="1" si="28"/>
        <v>1.0054860455564727</v>
      </c>
    </row>
    <row r="1842" spans="3:3" x14ac:dyDescent="0.3">
      <c r="C1842">
        <f t="shared" ca="1" si="28"/>
        <v>0.1701466434273797</v>
      </c>
    </row>
    <row r="1843" spans="3:3" x14ac:dyDescent="0.3">
      <c r="C1843">
        <f t="shared" ca="1" si="28"/>
        <v>1.0212745727880228</v>
      </c>
    </row>
    <row r="1844" spans="3:3" x14ac:dyDescent="0.3">
      <c r="C1844">
        <f t="shared" ca="1" si="28"/>
        <v>0.42139100580501238</v>
      </c>
    </row>
    <row r="1845" spans="3:3" x14ac:dyDescent="0.3">
      <c r="C1845">
        <f t="shared" ca="1" si="28"/>
        <v>0.81177577572832416</v>
      </c>
    </row>
    <row r="1846" spans="3:3" x14ac:dyDescent="0.3">
      <c r="C1846">
        <f t="shared" ca="1" si="28"/>
        <v>1.2995096490286109</v>
      </c>
    </row>
    <row r="1847" spans="3:3" x14ac:dyDescent="0.3">
      <c r="C1847">
        <f t="shared" ca="1" si="28"/>
        <v>1.9648798703023433</v>
      </c>
    </row>
    <row r="1848" spans="3:3" x14ac:dyDescent="0.3">
      <c r="C1848">
        <f t="shared" ca="1" si="28"/>
        <v>0.53686023360730251</v>
      </c>
    </row>
    <row r="1849" spans="3:3" x14ac:dyDescent="0.3">
      <c r="C1849">
        <f t="shared" ca="1" si="28"/>
        <v>-0.67993339427061861</v>
      </c>
    </row>
    <row r="1850" spans="3:3" x14ac:dyDescent="0.3">
      <c r="C1850">
        <f t="shared" ca="1" si="28"/>
        <v>-1.6426238591945013</v>
      </c>
    </row>
    <row r="1851" spans="3:3" x14ac:dyDescent="0.3">
      <c r="C1851">
        <f t="shared" ca="1" si="28"/>
        <v>1.8633086699286763</v>
      </c>
    </row>
    <row r="1852" spans="3:3" x14ac:dyDescent="0.3">
      <c r="C1852">
        <f t="shared" ca="1" si="28"/>
        <v>-0.40340731542806646</v>
      </c>
    </row>
    <row r="1853" spans="3:3" x14ac:dyDescent="0.3">
      <c r="C1853">
        <f t="shared" ca="1" si="28"/>
        <v>1.0309810451037276</v>
      </c>
    </row>
    <row r="1854" spans="3:3" x14ac:dyDescent="0.3">
      <c r="C1854">
        <f t="shared" ca="1" si="28"/>
        <v>-0.21538369641041394</v>
      </c>
    </row>
    <row r="1855" spans="3:3" x14ac:dyDescent="0.3">
      <c r="C1855">
        <f t="shared" ca="1" si="28"/>
        <v>1.0083783685066765</v>
      </c>
    </row>
    <row r="1856" spans="3:3" x14ac:dyDescent="0.3">
      <c r="C1856">
        <f t="shared" ca="1" si="28"/>
        <v>1.3838035987735915</v>
      </c>
    </row>
    <row r="1857" spans="3:3" x14ac:dyDescent="0.3">
      <c r="C1857">
        <f t="shared" ca="1" si="28"/>
        <v>0.43963164896391072</v>
      </c>
    </row>
    <row r="1858" spans="3:3" x14ac:dyDescent="0.3">
      <c r="C1858">
        <f t="shared" ca="1" si="28"/>
        <v>0.432383787442714</v>
      </c>
    </row>
    <row r="1859" spans="3:3" x14ac:dyDescent="0.3">
      <c r="C1859">
        <f t="shared" ca="1" si="28"/>
        <v>0.28138615942713757</v>
      </c>
    </row>
    <row r="1860" spans="3:3" x14ac:dyDescent="0.3">
      <c r="C1860">
        <f t="shared" ref="C1860:C1923" ca="1" si="29">IF(RAND()&lt;0.9, _xlfn.NORM.INV(RAND(), 0, 1), _xlfn.LOGNORM.INV(RAND(), 0, 0.5))</f>
        <v>2.6395599098792397</v>
      </c>
    </row>
    <row r="1861" spans="3:3" x14ac:dyDescent="0.3">
      <c r="C1861">
        <f t="shared" ca="1" si="29"/>
        <v>2.0646166007535629</v>
      </c>
    </row>
    <row r="1862" spans="3:3" x14ac:dyDescent="0.3">
      <c r="C1862">
        <f t="shared" ca="1" si="29"/>
        <v>-0.58482044163129021</v>
      </c>
    </row>
    <row r="1863" spans="3:3" x14ac:dyDescent="0.3">
      <c r="C1863">
        <f t="shared" ca="1" si="29"/>
        <v>0.21153173128885638</v>
      </c>
    </row>
    <row r="1864" spans="3:3" x14ac:dyDescent="0.3">
      <c r="C1864">
        <f t="shared" ca="1" si="29"/>
        <v>0.91576774488858992</v>
      </c>
    </row>
    <row r="1865" spans="3:3" x14ac:dyDescent="0.3">
      <c r="C1865">
        <f t="shared" ca="1" si="29"/>
        <v>0.3307865496155144</v>
      </c>
    </row>
    <row r="1866" spans="3:3" x14ac:dyDescent="0.3">
      <c r="C1866">
        <f t="shared" ca="1" si="29"/>
        <v>0.33873633731366165</v>
      </c>
    </row>
    <row r="1867" spans="3:3" x14ac:dyDescent="0.3">
      <c r="C1867">
        <f t="shared" ca="1" si="29"/>
        <v>1.2887611972528255</v>
      </c>
    </row>
    <row r="1868" spans="3:3" x14ac:dyDescent="0.3">
      <c r="C1868">
        <f t="shared" ca="1" si="29"/>
        <v>0.19010491218088263</v>
      </c>
    </row>
    <row r="1869" spans="3:3" x14ac:dyDescent="0.3">
      <c r="C1869">
        <f t="shared" ca="1" si="29"/>
        <v>0.84589244995179247</v>
      </c>
    </row>
    <row r="1870" spans="3:3" x14ac:dyDescent="0.3">
      <c r="C1870">
        <f t="shared" ca="1" si="29"/>
        <v>0.86449299312764494</v>
      </c>
    </row>
    <row r="1871" spans="3:3" x14ac:dyDescent="0.3">
      <c r="C1871">
        <f t="shared" ca="1" si="29"/>
        <v>0.15051597726108018</v>
      </c>
    </row>
    <row r="1872" spans="3:3" x14ac:dyDescent="0.3">
      <c r="C1872">
        <f t="shared" ca="1" si="29"/>
        <v>1.2999503555227876</v>
      </c>
    </row>
    <row r="1873" spans="3:3" x14ac:dyDescent="0.3">
      <c r="C1873">
        <f t="shared" ca="1" si="29"/>
        <v>0.21097920041685489</v>
      </c>
    </row>
    <row r="1874" spans="3:3" x14ac:dyDescent="0.3">
      <c r="C1874">
        <f t="shared" ca="1" si="29"/>
        <v>1.8951959279745112</v>
      </c>
    </row>
    <row r="1875" spans="3:3" x14ac:dyDescent="0.3">
      <c r="C1875">
        <f t="shared" ca="1" si="29"/>
        <v>-0.21811154055734233</v>
      </c>
    </row>
    <row r="1876" spans="3:3" x14ac:dyDescent="0.3">
      <c r="C1876">
        <f t="shared" ca="1" si="29"/>
        <v>-0.1200814840207358</v>
      </c>
    </row>
    <row r="1877" spans="3:3" x14ac:dyDescent="0.3">
      <c r="C1877">
        <f t="shared" ca="1" si="29"/>
        <v>1.1671882445291673</v>
      </c>
    </row>
    <row r="1878" spans="3:3" x14ac:dyDescent="0.3">
      <c r="C1878">
        <f t="shared" ca="1" si="29"/>
        <v>-0.74935657207988804</v>
      </c>
    </row>
    <row r="1879" spans="3:3" x14ac:dyDescent="0.3">
      <c r="C1879">
        <f t="shared" ca="1" si="29"/>
        <v>3.1694005662602318E-2</v>
      </c>
    </row>
    <row r="1880" spans="3:3" x14ac:dyDescent="0.3">
      <c r="C1880">
        <f t="shared" ca="1" si="29"/>
        <v>-0.76250148742640367</v>
      </c>
    </row>
    <row r="1881" spans="3:3" x14ac:dyDescent="0.3">
      <c r="C1881">
        <f t="shared" ca="1" si="29"/>
        <v>0.60300321471187868</v>
      </c>
    </row>
    <row r="1882" spans="3:3" x14ac:dyDescent="0.3">
      <c r="C1882">
        <f t="shared" ca="1" si="29"/>
        <v>0.67404459549669005</v>
      </c>
    </row>
    <row r="1883" spans="3:3" x14ac:dyDescent="0.3">
      <c r="C1883">
        <f t="shared" ca="1" si="29"/>
        <v>0.46845283971555773</v>
      </c>
    </row>
    <row r="1884" spans="3:3" x14ac:dyDescent="0.3">
      <c r="C1884">
        <f t="shared" ca="1" si="29"/>
        <v>0.84990871884111252</v>
      </c>
    </row>
    <row r="1885" spans="3:3" x14ac:dyDescent="0.3">
      <c r="C1885">
        <f t="shared" ca="1" si="29"/>
        <v>1.3157956396985202E-2</v>
      </c>
    </row>
    <row r="1886" spans="3:3" x14ac:dyDescent="0.3">
      <c r="C1886">
        <f t="shared" ca="1" si="29"/>
        <v>-0.90408748198546163</v>
      </c>
    </row>
    <row r="1887" spans="3:3" x14ac:dyDescent="0.3">
      <c r="C1887">
        <f t="shared" ca="1" si="29"/>
        <v>-0.36287366704238683</v>
      </c>
    </row>
    <row r="1888" spans="3:3" x14ac:dyDescent="0.3">
      <c r="C1888">
        <f t="shared" ca="1" si="29"/>
        <v>-0.20084751431535877</v>
      </c>
    </row>
    <row r="1889" spans="3:3" x14ac:dyDescent="0.3">
      <c r="C1889">
        <f t="shared" ca="1" si="29"/>
        <v>0.24159375429777813</v>
      </c>
    </row>
    <row r="1890" spans="3:3" x14ac:dyDescent="0.3">
      <c r="C1890">
        <f t="shared" ca="1" si="29"/>
        <v>-0.29291247342222165</v>
      </c>
    </row>
    <row r="1891" spans="3:3" x14ac:dyDescent="0.3">
      <c r="C1891">
        <f t="shared" ca="1" si="29"/>
        <v>0.7371466063541513</v>
      </c>
    </row>
    <row r="1892" spans="3:3" x14ac:dyDescent="0.3">
      <c r="C1892">
        <f t="shared" ca="1" si="29"/>
        <v>-0.51020881059413492</v>
      </c>
    </row>
    <row r="1893" spans="3:3" x14ac:dyDescent="0.3">
      <c r="C1893">
        <f t="shared" ca="1" si="29"/>
        <v>0.94300983220285195</v>
      </c>
    </row>
    <row r="1894" spans="3:3" x14ac:dyDescent="0.3">
      <c r="C1894">
        <f t="shared" ca="1" si="29"/>
        <v>2.7838100547085491</v>
      </c>
    </row>
    <row r="1895" spans="3:3" x14ac:dyDescent="0.3">
      <c r="C1895">
        <f t="shared" ca="1" si="29"/>
        <v>0.27505658685929602</v>
      </c>
    </row>
    <row r="1896" spans="3:3" x14ac:dyDescent="0.3">
      <c r="C1896">
        <f t="shared" ca="1" si="29"/>
        <v>-1.4666942500544957</v>
      </c>
    </row>
    <row r="1897" spans="3:3" x14ac:dyDescent="0.3">
      <c r="C1897">
        <f t="shared" ca="1" si="29"/>
        <v>-0.35885574770325174</v>
      </c>
    </row>
    <row r="1898" spans="3:3" x14ac:dyDescent="0.3">
      <c r="C1898">
        <f t="shared" ca="1" si="29"/>
        <v>-1.9406471885360225E-3</v>
      </c>
    </row>
    <row r="1899" spans="3:3" x14ac:dyDescent="0.3">
      <c r="C1899">
        <f t="shared" ca="1" si="29"/>
        <v>-0.418742546307943</v>
      </c>
    </row>
    <row r="1900" spans="3:3" x14ac:dyDescent="0.3">
      <c r="C1900">
        <f t="shared" ca="1" si="29"/>
        <v>0.44529806437826697</v>
      </c>
    </row>
    <row r="1901" spans="3:3" x14ac:dyDescent="0.3">
      <c r="C1901">
        <f t="shared" ca="1" si="29"/>
        <v>1.9664030584833083</v>
      </c>
    </row>
    <row r="1902" spans="3:3" x14ac:dyDescent="0.3">
      <c r="C1902">
        <f t="shared" ca="1" si="29"/>
        <v>0.15013533613413099</v>
      </c>
    </row>
    <row r="1903" spans="3:3" x14ac:dyDescent="0.3">
      <c r="C1903">
        <f t="shared" ca="1" si="29"/>
        <v>2.0104854164880575</v>
      </c>
    </row>
    <row r="1904" spans="3:3" x14ac:dyDescent="0.3">
      <c r="C1904">
        <f t="shared" ca="1" si="29"/>
        <v>1.3114242510025411</v>
      </c>
    </row>
    <row r="1905" spans="3:3" x14ac:dyDescent="0.3">
      <c r="C1905">
        <f t="shared" ca="1" si="29"/>
        <v>-1.5283437868286647</v>
      </c>
    </row>
    <row r="1906" spans="3:3" x14ac:dyDescent="0.3">
      <c r="C1906">
        <f t="shared" ca="1" si="29"/>
        <v>-1.1159549081022846</v>
      </c>
    </row>
    <row r="1907" spans="3:3" x14ac:dyDescent="0.3">
      <c r="C1907">
        <f t="shared" ca="1" si="29"/>
        <v>-0.17082179628990996</v>
      </c>
    </row>
    <row r="1908" spans="3:3" x14ac:dyDescent="0.3">
      <c r="C1908">
        <f t="shared" ca="1" si="29"/>
        <v>0.4542203557493984</v>
      </c>
    </row>
    <row r="1909" spans="3:3" x14ac:dyDescent="0.3">
      <c r="C1909">
        <f t="shared" ca="1" si="29"/>
        <v>-0.98172189598575688</v>
      </c>
    </row>
    <row r="1910" spans="3:3" x14ac:dyDescent="0.3">
      <c r="C1910">
        <f t="shared" ca="1" si="29"/>
        <v>0.4125727326835113</v>
      </c>
    </row>
    <row r="1911" spans="3:3" x14ac:dyDescent="0.3">
      <c r="C1911">
        <f t="shared" ca="1" si="29"/>
        <v>-0.51333618015219651</v>
      </c>
    </row>
    <row r="1912" spans="3:3" x14ac:dyDescent="0.3">
      <c r="C1912">
        <f t="shared" ca="1" si="29"/>
        <v>-0.79049243511683009</v>
      </c>
    </row>
    <row r="1913" spans="3:3" x14ac:dyDescent="0.3">
      <c r="C1913">
        <f t="shared" ca="1" si="29"/>
        <v>-0.25218664474133773</v>
      </c>
    </row>
    <row r="1914" spans="3:3" x14ac:dyDescent="0.3">
      <c r="C1914">
        <f t="shared" ca="1" si="29"/>
        <v>-0.62603650149076284</v>
      </c>
    </row>
    <row r="1915" spans="3:3" x14ac:dyDescent="0.3">
      <c r="C1915">
        <f t="shared" ca="1" si="29"/>
        <v>-0.43274261947274245</v>
      </c>
    </row>
    <row r="1916" spans="3:3" x14ac:dyDescent="0.3">
      <c r="C1916">
        <f t="shared" ca="1" si="29"/>
        <v>0.602390611184632</v>
      </c>
    </row>
    <row r="1917" spans="3:3" x14ac:dyDescent="0.3">
      <c r="C1917">
        <f t="shared" ca="1" si="29"/>
        <v>-0.85478517129441833</v>
      </c>
    </row>
    <row r="1918" spans="3:3" x14ac:dyDescent="0.3">
      <c r="C1918">
        <f t="shared" ca="1" si="29"/>
        <v>0.48626069860113064</v>
      </c>
    </row>
    <row r="1919" spans="3:3" x14ac:dyDescent="0.3">
      <c r="C1919">
        <f t="shared" ca="1" si="29"/>
        <v>-1.8836226056460186</v>
      </c>
    </row>
    <row r="1920" spans="3:3" x14ac:dyDescent="0.3">
      <c r="C1920">
        <f t="shared" ca="1" si="29"/>
        <v>-0.36895153059845531</v>
      </c>
    </row>
    <row r="1921" spans="3:3" x14ac:dyDescent="0.3">
      <c r="C1921">
        <f t="shared" ca="1" si="29"/>
        <v>0.52062926902030504</v>
      </c>
    </row>
    <row r="1922" spans="3:3" x14ac:dyDescent="0.3">
      <c r="C1922">
        <f t="shared" ca="1" si="29"/>
        <v>1.1699746962558437</v>
      </c>
    </row>
    <row r="1923" spans="3:3" x14ac:dyDescent="0.3">
      <c r="C1923">
        <f t="shared" ca="1" si="29"/>
        <v>-1.4602743664123323</v>
      </c>
    </row>
    <row r="1924" spans="3:3" x14ac:dyDescent="0.3">
      <c r="C1924">
        <f t="shared" ref="C1924:C1987" ca="1" si="30">IF(RAND()&lt;0.9, _xlfn.NORM.INV(RAND(), 0, 1), _xlfn.LOGNORM.INV(RAND(), 0, 0.5))</f>
        <v>-0.54033600247707148</v>
      </c>
    </row>
    <row r="1925" spans="3:3" x14ac:dyDescent="0.3">
      <c r="C1925">
        <f t="shared" ca="1" si="30"/>
        <v>-1.6093820861388533</v>
      </c>
    </row>
    <row r="1926" spans="3:3" x14ac:dyDescent="0.3">
      <c r="C1926">
        <f t="shared" ca="1" si="30"/>
        <v>1.1707469957561687</v>
      </c>
    </row>
    <row r="1927" spans="3:3" x14ac:dyDescent="0.3">
      <c r="C1927">
        <f t="shared" ca="1" si="30"/>
        <v>-0.85766742635115256</v>
      </c>
    </row>
    <row r="1928" spans="3:3" x14ac:dyDescent="0.3">
      <c r="C1928">
        <f t="shared" ca="1" si="30"/>
        <v>7.0490724708640082E-2</v>
      </c>
    </row>
    <row r="1929" spans="3:3" x14ac:dyDescent="0.3">
      <c r="C1929">
        <f t="shared" ca="1" si="30"/>
        <v>-0.11383151502443484</v>
      </c>
    </row>
    <row r="1930" spans="3:3" x14ac:dyDescent="0.3">
      <c r="C1930">
        <f t="shared" ca="1" si="30"/>
        <v>-0.79700166107278692</v>
      </c>
    </row>
    <row r="1931" spans="3:3" x14ac:dyDescent="0.3">
      <c r="C1931">
        <f t="shared" ca="1" si="30"/>
        <v>1.2996916003560979</v>
      </c>
    </row>
    <row r="1932" spans="3:3" x14ac:dyDescent="0.3">
      <c r="C1932">
        <f t="shared" ca="1" si="30"/>
        <v>-0.66380998996538765</v>
      </c>
    </row>
    <row r="1933" spans="3:3" x14ac:dyDescent="0.3">
      <c r="C1933">
        <f t="shared" ca="1" si="30"/>
        <v>-1.7188034745831795</v>
      </c>
    </row>
    <row r="1934" spans="3:3" x14ac:dyDescent="0.3">
      <c r="C1934">
        <f t="shared" ca="1" si="30"/>
        <v>0.81619824549792552</v>
      </c>
    </row>
    <row r="1935" spans="3:3" x14ac:dyDescent="0.3">
      <c r="C1935">
        <f t="shared" ca="1" si="30"/>
        <v>-0.64530270010879365</v>
      </c>
    </row>
    <row r="1936" spans="3:3" x14ac:dyDescent="0.3">
      <c r="C1936">
        <f t="shared" ca="1" si="30"/>
        <v>-0.22040771413399943</v>
      </c>
    </row>
    <row r="1937" spans="3:3" x14ac:dyDescent="0.3">
      <c r="C1937">
        <f t="shared" ca="1" si="30"/>
        <v>-1.199286551997339</v>
      </c>
    </row>
    <row r="1938" spans="3:3" x14ac:dyDescent="0.3">
      <c r="C1938">
        <f t="shared" ca="1" si="30"/>
        <v>1.2483695882462484</v>
      </c>
    </row>
    <row r="1939" spans="3:3" x14ac:dyDescent="0.3">
      <c r="C1939">
        <f t="shared" ca="1" si="30"/>
        <v>6.7868519308551242E-2</v>
      </c>
    </row>
    <row r="1940" spans="3:3" x14ac:dyDescent="0.3">
      <c r="C1940">
        <f t="shared" ca="1" si="30"/>
        <v>-0.44676984249836504</v>
      </c>
    </row>
    <row r="1941" spans="3:3" x14ac:dyDescent="0.3">
      <c r="C1941">
        <f t="shared" ca="1" si="30"/>
        <v>1.4740626447152252</v>
      </c>
    </row>
    <row r="1942" spans="3:3" x14ac:dyDescent="0.3">
      <c r="C1942">
        <f t="shared" ca="1" si="30"/>
        <v>0.16084052863538706</v>
      </c>
    </row>
    <row r="1943" spans="3:3" x14ac:dyDescent="0.3">
      <c r="C1943">
        <f t="shared" ca="1" si="30"/>
        <v>0.71988433465548096</v>
      </c>
    </row>
    <row r="1944" spans="3:3" x14ac:dyDescent="0.3">
      <c r="C1944">
        <f t="shared" ca="1" si="30"/>
        <v>-0.69299615004671011</v>
      </c>
    </row>
    <row r="1945" spans="3:3" x14ac:dyDescent="0.3">
      <c r="C1945">
        <f t="shared" ca="1" si="30"/>
        <v>-1.4786835276328956</v>
      </c>
    </row>
    <row r="1946" spans="3:3" x14ac:dyDescent="0.3">
      <c r="C1946">
        <f t="shared" ca="1" si="30"/>
        <v>1.3736743099511333</v>
      </c>
    </row>
    <row r="1947" spans="3:3" x14ac:dyDescent="0.3">
      <c r="C1947">
        <f t="shared" ca="1" si="30"/>
        <v>0.12212227763709406</v>
      </c>
    </row>
    <row r="1948" spans="3:3" x14ac:dyDescent="0.3">
      <c r="C1948">
        <f t="shared" ca="1" si="30"/>
        <v>0.60414297997425659</v>
      </c>
    </row>
    <row r="1949" spans="3:3" x14ac:dyDescent="0.3">
      <c r="C1949">
        <f t="shared" ca="1" si="30"/>
        <v>0.64635958353273937</v>
      </c>
    </row>
    <row r="1950" spans="3:3" x14ac:dyDescent="0.3">
      <c r="C1950">
        <f t="shared" ca="1" si="30"/>
        <v>1.4781208280026517</v>
      </c>
    </row>
    <row r="1951" spans="3:3" x14ac:dyDescent="0.3">
      <c r="C1951">
        <f t="shared" ca="1" si="30"/>
        <v>-1.5800826494772284</v>
      </c>
    </row>
    <row r="1952" spans="3:3" x14ac:dyDescent="0.3">
      <c r="C1952">
        <f t="shared" ca="1" si="30"/>
        <v>0.52085831674620231</v>
      </c>
    </row>
    <row r="1953" spans="3:3" x14ac:dyDescent="0.3">
      <c r="C1953">
        <f t="shared" ca="1" si="30"/>
        <v>1.1590366505011087</v>
      </c>
    </row>
    <row r="1954" spans="3:3" x14ac:dyDescent="0.3">
      <c r="C1954">
        <f t="shared" ca="1" si="30"/>
        <v>-0.19380123068380284</v>
      </c>
    </row>
    <row r="1955" spans="3:3" x14ac:dyDescent="0.3">
      <c r="C1955">
        <f t="shared" ca="1" si="30"/>
        <v>0.82792642317939269</v>
      </c>
    </row>
    <row r="1956" spans="3:3" x14ac:dyDescent="0.3">
      <c r="C1956">
        <f t="shared" ca="1" si="30"/>
        <v>-1.7534509299137153</v>
      </c>
    </row>
    <row r="1957" spans="3:3" x14ac:dyDescent="0.3">
      <c r="C1957">
        <f t="shared" ca="1" si="30"/>
        <v>1.9255026728538176E-2</v>
      </c>
    </row>
    <row r="1958" spans="3:3" x14ac:dyDescent="0.3">
      <c r="C1958">
        <f t="shared" ca="1" si="30"/>
        <v>-0.2027660636653284</v>
      </c>
    </row>
    <row r="1959" spans="3:3" x14ac:dyDescent="0.3">
      <c r="C1959">
        <f t="shared" ca="1" si="30"/>
        <v>-5.1131815788567292E-2</v>
      </c>
    </row>
    <row r="1960" spans="3:3" x14ac:dyDescent="0.3">
      <c r="C1960">
        <f t="shared" ca="1" si="30"/>
        <v>0.49833940937418603</v>
      </c>
    </row>
    <row r="1961" spans="3:3" x14ac:dyDescent="0.3">
      <c r="C1961">
        <f t="shared" ca="1" si="30"/>
        <v>-0.13851649571754746</v>
      </c>
    </row>
    <row r="1962" spans="3:3" x14ac:dyDescent="0.3">
      <c r="C1962">
        <f t="shared" ca="1" si="30"/>
        <v>-0.82709133370180721</v>
      </c>
    </row>
    <row r="1963" spans="3:3" x14ac:dyDescent="0.3">
      <c r="C1963">
        <f t="shared" ca="1" si="30"/>
        <v>5.4985306075989109E-2</v>
      </c>
    </row>
    <row r="1964" spans="3:3" x14ac:dyDescent="0.3">
      <c r="C1964">
        <f t="shared" ca="1" si="30"/>
        <v>-0.74153735556859357</v>
      </c>
    </row>
    <row r="1965" spans="3:3" x14ac:dyDescent="0.3">
      <c r="C1965">
        <f t="shared" ca="1" si="30"/>
        <v>0.14951073934749734</v>
      </c>
    </row>
    <row r="1966" spans="3:3" x14ac:dyDescent="0.3">
      <c r="C1966">
        <f t="shared" ca="1" si="30"/>
        <v>-1.1773944628571469</v>
      </c>
    </row>
    <row r="1967" spans="3:3" x14ac:dyDescent="0.3">
      <c r="C1967">
        <f t="shared" ca="1" si="30"/>
        <v>0.41328955865929812</v>
      </c>
    </row>
    <row r="1968" spans="3:3" x14ac:dyDescent="0.3">
      <c r="C1968">
        <f t="shared" ca="1" si="30"/>
        <v>8.3214386901641416E-2</v>
      </c>
    </row>
    <row r="1969" spans="3:3" x14ac:dyDescent="0.3">
      <c r="C1969">
        <f t="shared" ca="1" si="30"/>
        <v>0.86698658664234673</v>
      </c>
    </row>
    <row r="1970" spans="3:3" x14ac:dyDescent="0.3">
      <c r="C1970">
        <f t="shared" ca="1" si="30"/>
        <v>0.35245251005911848</v>
      </c>
    </row>
    <row r="1971" spans="3:3" x14ac:dyDescent="0.3">
      <c r="C1971">
        <f t="shared" ca="1" si="30"/>
        <v>0.84531766623740323</v>
      </c>
    </row>
    <row r="1972" spans="3:3" x14ac:dyDescent="0.3">
      <c r="C1972">
        <f t="shared" ca="1" si="30"/>
        <v>-2.0354952271363365</v>
      </c>
    </row>
    <row r="1973" spans="3:3" x14ac:dyDescent="0.3">
      <c r="C1973">
        <f t="shared" ca="1" si="30"/>
        <v>0.8105715324735232</v>
      </c>
    </row>
    <row r="1974" spans="3:3" x14ac:dyDescent="0.3">
      <c r="C1974">
        <f t="shared" ca="1" si="30"/>
        <v>-0.61193670397524347</v>
      </c>
    </row>
    <row r="1975" spans="3:3" x14ac:dyDescent="0.3">
      <c r="C1975">
        <f t="shared" ca="1" si="30"/>
        <v>0.49387564419414898</v>
      </c>
    </row>
    <row r="1976" spans="3:3" x14ac:dyDescent="0.3">
      <c r="C1976">
        <f t="shared" ca="1" si="30"/>
        <v>-0.65173690031122256</v>
      </c>
    </row>
    <row r="1977" spans="3:3" x14ac:dyDescent="0.3">
      <c r="C1977">
        <f t="shared" ca="1" si="30"/>
        <v>1.7314820702854463</v>
      </c>
    </row>
    <row r="1978" spans="3:3" x14ac:dyDescent="0.3">
      <c r="C1978">
        <f t="shared" ca="1" si="30"/>
        <v>0.55534047744981818</v>
      </c>
    </row>
    <row r="1979" spans="3:3" x14ac:dyDescent="0.3">
      <c r="C1979">
        <f t="shared" ca="1" si="30"/>
        <v>-0.5676987992693957</v>
      </c>
    </row>
    <row r="1980" spans="3:3" x14ac:dyDescent="0.3">
      <c r="C1980">
        <f t="shared" ca="1" si="30"/>
        <v>0.63131937366460733</v>
      </c>
    </row>
    <row r="1981" spans="3:3" x14ac:dyDescent="0.3">
      <c r="C1981">
        <f t="shared" ca="1" si="30"/>
        <v>2.8838053178463152</v>
      </c>
    </row>
    <row r="1982" spans="3:3" x14ac:dyDescent="0.3">
      <c r="C1982">
        <f t="shared" ca="1" si="30"/>
        <v>2.2204103129575739</v>
      </c>
    </row>
    <row r="1983" spans="3:3" x14ac:dyDescent="0.3">
      <c r="C1983">
        <f t="shared" ca="1" si="30"/>
        <v>-0.1964824968859861</v>
      </c>
    </row>
    <row r="1984" spans="3:3" x14ac:dyDescent="0.3">
      <c r="C1984">
        <f t="shared" ca="1" si="30"/>
        <v>-0.2163982594453738</v>
      </c>
    </row>
    <row r="1985" spans="3:3" x14ac:dyDescent="0.3">
      <c r="C1985">
        <f t="shared" ca="1" si="30"/>
        <v>-1.0314888709920833</v>
      </c>
    </row>
    <row r="1986" spans="3:3" x14ac:dyDescent="0.3">
      <c r="C1986">
        <f t="shared" ca="1" si="30"/>
        <v>-1.2142019449772052</v>
      </c>
    </row>
    <row r="1987" spans="3:3" x14ac:dyDescent="0.3">
      <c r="C1987">
        <f t="shared" ca="1" si="30"/>
        <v>0.65085725113151127</v>
      </c>
    </row>
    <row r="1988" spans="3:3" x14ac:dyDescent="0.3">
      <c r="C1988">
        <f t="shared" ref="C1988:C2051" ca="1" si="31">IF(RAND()&lt;0.9, _xlfn.NORM.INV(RAND(), 0, 1), _xlfn.LOGNORM.INV(RAND(), 0, 0.5))</f>
        <v>-1.030142505890111</v>
      </c>
    </row>
    <row r="1989" spans="3:3" x14ac:dyDescent="0.3">
      <c r="C1989">
        <f t="shared" ca="1" si="31"/>
        <v>-0.82143515099834818</v>
      </c>
    </row>
    <row r="1990" spans="3:3" x14ac:dyDescent="0.3">
      <c r="C1990">
        <f t="shared" ca="1" si="31"/>
        <v>0.72076859683023842</v>
      </c>
    </row>
    <row r="1991" spans="3:3" x14ac:dyDescent="0.3">
      <c r="C1991">
        <f t="shared" ca="1" si="31"/>
        <v>1.3658584500650053</v>
      </c>
    </row>
    <row r="1992" spans="3:3" x14ac:dyDescent="0.3">
      <c r="C1992">
        <f t="shared" ca="1" si="31"/>
        <v>0.44200545736032432</v>
      </c>
    </row>
    <row r="1993" spans="3:3" x14ac:dyDescent="0.3">
      <c r="C1993">
        <f t="shared" ca="1" si="31"/>
        <v>0.3318526377334759</v>
      </c>
    </row>
    <row r="1994" spans="3:3" x14ac:dyDescent="0.3">
      <c r="C1994">
        <f t="shared" ca="1" si="31"/>
        <v>-0.37593633061812648</v>
      </c>
    </row>
    <row r="1995" spans="3:3" x14ac:dyDescent="0.3">
      <c r="C1995">
        <f t="shared" ca="1" si="31"/>
        <v>0.48021426194339495</v>
      </c>
    </row>
    <row r="1996" spans="3:3" x14ac:dyDescent="0.3">
      <c r="C1996">
        <f t="shared" ca="1" si="31"/>
        <v>-0.9342003457425293</v>
      </c>
    </row>
    <row r="1997" spans="3:3" x14ac:dyDescent="0.3">
      <c r="C1997">
        <f t="shared" ca="1" si="31"/>
        <v>0.3255170814066502</v>
      </c>
    </row>
    <row r="1998" spans="3:3" x14ac:dyDescent="0.3">
      <c r="C1998">
        <f t="shared" ca="1" si="31"/>
        <v>1.3833943327146945</v>
      </c>
    </row>
    <row r="1999" spans="3:3" x14ac:dyDescent="0.3">
      <c r="C1999">
        <f t="shared" ca="1" si="31"/>
        <v>-0.35291217517016987</v>
      </c>
    </row>
    <row r="2000" spans="3:3" x14ac:dyDescent="0.3">
      <c r="C2000">
        <f t="shared" ca="1" si="31"/>
        <v>0.91209821301929461</v>
      </c>
    </row>
    <row r="2001" spans="3:3" x14ac:dyDescent="0.3">
      <c r="C2001">
        <f t="shared" ca="1" si="31"/>
        <v>0.7749428671989621</v>
      </c>
    </row>
    <row r="2002" spans="3:3" x14ac:dyDescent="0.3">
      <c r="C2002">
        <f t="shared" ca="1" si="31"/>
        <v>-0.3360464518479106</v>
      </c>
    </row>
    <row r="2003" spans="3:3" x14ac:dyDescent="0.3">
      <c r="C2003">
        <f t="shared" ca="1" si="31"/>
        <v>1.1350388320834661</v>
      </c>
    </row>
    <row r="2004" spans="3:3" x14ac:dyDescent="0.3">
      <c r="C2004">
        <f t="shared" ca="1" si="31"/>
        <v>0.97116055576209193</v>
      </c>
    </row>
    <row r="2005" spans="3:3" x14ac:dyDescent="0.3">
      <c r="C2005">
        <f t="shared" ca="1" si="31"/>
        <v>-0.67112210018772778</v>
      </c>
    </row>
    <row r="2006" spans="3:3" x14ac:dyDescent="0.3">
      <c r="C2006">
        <f t="shared" ca="1" si="31"/>
        <v>1.0395477335030707</v>
      </c>
    </row>
    <row r="2007" spans="3:3" x14ac:dyDescent="0.3">
      <c r="C2007">
        <f t="shared" ca="1" si="31"/>
        <v>-0.27979474740147492</v>
      </c>
    </row>
    <row r="2008" spans="3:3" x14ac:dyDescent="0.3">
      <c r="C2008">
        <f t="shared" ca="1" si="31"/>
        <v>-0.76869679801708268</v>
      </c>
    </row>
    <row r="2009" spans="3:3" x14ac:dyDescent="0.3">
      <c r="C2009">
        <f t="shared" ca="1" si="31"/>
        <v>1.9098956507994829</v>
      </c>
    </row>
    <row r="2010" spans="3:3" x14ac:dyDescent="0.3">
      <c r="C2010">
        <f t="shared" ca="1" si="31"/>
        <v>0.65749123189095515</v>
      </c>
    </row>
    <row r="2011" spans="3:3" x14ac:dyDescent="0.3">
      <c r="C2011">
        <f t="shared" ca="1" si="31"/>
        <v>-1.8859265782744787</v>
      </c>
    </row>
    <row r="2012" spans="3:3" x14ac:dyDescent="0.3">
      <c r="C2012">
        <f t="shared" ca="1" si="31"/>
        <v>7.8010475348535058E-2</v>
      </c>
    </row>
    <row r="2013" spans="3:3" x14ac:dyDescent="0.3">
      <c r="C2013">
        <f t="shared" ca="1" si="31"/>
        <v>0.53873697669343934</v>
      </c>
    </row>
    <row r="2014" spans="3:3" x14ac:dyDescent="0.3">
      <c r="C2014">
        <f t="shared" ca="1" si="31"/>
        <v>0.92697333865227582</v>
      </c>
    </row>
    <row r="2015" spans="3:3" x14ac:dyDescent="0.3">
      <c r="C2015">
        <f t="shared" ca="1" si="31"/>
        <v>0.71079606581213806</v>
      </c>
    </row>
    <row r="2016" spans="3:3" x14ac:dyDescent="0.3">
      <c r="C2016">
        <f t="shared" ca="1" si="31"/>
        <v>-0.10613509788782254</v>
      </c>
    </row>
    <row r="2017" spans="3:3" x14ac:dyDescent="0.3">
      <c r="C2017">
        <f t="shared" ca="1" si="31"/>
        <v>-0.80897762521786887</v>
      </c>
    </row>
    <row r="2018" spans="3:3" x14ac:dyDescent="0.3">
      <c r="C2018">
        <f t="shared" ca="1" si="31"/>
        <v>0.75642224724106433</v>
      </c>
    </row>
    <row r="2019" spans="3:3" x14ac:dyDescent="0.3">
      <c r="C2019">
        <f t="shared" ca="1" si="31"/>
        <v>-5.5062892560892349E-2</v>
      </c>
    </row>
    <row r="2020" spans="3:3" x14ac:dyDescent="0.3">
      <c r="C2020">
        <f t="shared" ca="1" si="31"/>
        <v>-0.51805815447688286</v>
      </c>
    </row>
    <row r="2021" spans="3:3" x14ac:dyDescent="0.3">
      <c r="C2021">
        <f t="shared" ca="1" si="31"/>
        <v>-1.2538090309038608</v>
      </c>
    </row>
    <row r="2022" spans="3:3" x14ac:dyDescent="0.3">
      <c r="C2022">
        <f t="shared" ca="1" si="31"/>
        <v>-0.53143266697344471</v>
      </c>
    </row>
    <row r="2023" spans="3:3" x14ac:dyDescent="0.3">
      <c r="C2023">
        <f t="shared" ca="1" si="31"/>
        <v>-0.1289087673981098</v>
      </c>
    </row>
    <row r="2024" spans="3:3" x14ac:dyDescent="0.3">
      <c r="C2024">
        <f t="shared" ca="1" si="31"/>
        <v>0.39592564679547393</v>
      </c>
    </row>
    <row r="2025" spans="3:3" x14ac:dyDescent="0.3">
      <c r="C2025">
        <f t="shared" ca="1" si="31"/>
        <v>0.72709010932190943</v>
      </c>
    </row>
    <row r="2026" spans="3:3" x14ac:dyDescent="0.3">
      <c r="C2026">
        <f t="shared" ca="1" si="31"/>
        <v>-1.3316451965797773</v>
      </c>
    </row>
    <row r="2027" spans="3:3" x14ac:dyDescent="0.3">
      <c r="C2027">
        <f t="shared" ca="1" si="31"/>
        <v>3.2498806769478979E-2</v>
      </c>
    </row>
    <row r="2028" spans="3:3" x14ac:dyDescent="0.3">
      <c r="C2028">
        <f t="shared" ca="1" si="31"/>
        <v>1.7665670418307333</v>
      </c>
    </row>
    <row r="2029" spans="3:3" x14ac:dyDescent="0.3">
      <c r="C2029">
        <f t="shared" ca="1" si="31"/>
        <v>-0.11034989965134086</v>
      </c>
    </row>
    <row r="2030" spans="3:3" x14ac:dyDescent="0.3">
      <c r="C2030">
        <f t="shared" ca="1" si="31"/>
        <v>1.4700491997284539</v>
      </c>
    </row>
    <row r="2031" spans="3:3" x14ac:dyDescent="0.3">
      <c r="C2031">
        <f t="shared" ca="1" si="31"/>
        <v>-1.7113868824959015</v>
      </c>
    </row>
    <row r="2032" spans="3:3" x14ac:dyDescent="0.3">
      <c r="C2032">
        <f t="shared" ca="1" si="31"/>
        <v>-0.87728725639105665</v>
      </c>
    </row>
    <row r="2033" spans="3:3" x14ac:dyDescent="0.3">
      <c r="C2033">
        <f t="shared" ca="1" si="31"/>
        <v>1.9935013841743621</v>
      </c>
    </row>
    <row r="2034" spans="3:3" x14ac:dyDescent="0.3">
      <c r="C2034">
        <f t="shared" ca="1" si="31"/>
        <v>-0.92405747062817301</v>
      </c>
    </row>
    <row r="2035" spans="3:3" x14ac:dyDescent="0.3">
      <c r="C2035">
        <f t="shared" ca="1" si="31"/>
        <v>-0.89931829561051324</v>
      </c>
    </row>
    <row r="2036" spans="3:3" x14ac:dyDescent="0.3">
      <c r="C2036">
        <f t="shared" ca="1" si="31"/>
        <v>-0.81928029088131082</v>
      </c>
    </row>
    <row r="2037" spans="3:3" x14ac:dyDescent="0.3">
      <c r="C2037">
        <f t="shared" ca="1" si="31"/>
        <v>0.73378786390315631</v>
      </c>
    </row>
    <row r="2038" spans="3:3" x14ac:dyDescent="0.3">
      <c r="C2038">
        <f t="shared" ca="1" si="31"/>
        <v>0.19503374076776625</v>
      </c>
    </row>
    <row r="2039" spans="3:3" x14ac:dyDescent="0.3">
      <c r="C2039">
        <f t="shared" ca="1" si="31"/>
        <v>0.88579901060430832</v>
      </c>
    </row>
    <row r="2040" spans="3:3" x14ac:dyDescent="0.3">
      <c r="C2040">
        <f t="shared" ca="1" si="31"/>
        <v>-0.36355148900273621</v>
      </c>
    </row>
    <row r="2041" spans="3:3" x14ac:dyDescent="0.3">
      <c r="C2041">
        <f t="shared" ca="1" si="31"/>
        <v>-0.25184259626548133</v>
      </c>
    </row>
    <row r="2042" spans="3:3" x14ac:dyDescent="0.3">
      <c r="C2042">
        <f t="shared" ca="1" si="31"/>
        <v>-0.6458242704272803</v>
      </c>
    </row>
    <row r="2043" spans="3:3" x14ac:dyDescent="0.3">
      <c r="C2043">
        <f t="shared" ca="1" si="31"/>
        <v>-0.91850165775985648</v>
      </c>
    </row>
    <row r="2044" spans="3:3" x14ac:dyDescent="0.3">
      <c r="C2044">
        <f t="shared" ca="1" si="31"/>
        <v>-0.14016407441737766</v>
      </c>
    </row>
    <row r="2045" spans="3:3" x14ac:dyDescent="0.3">
      <c r="C2045">
        <f t="shared" ca="1" si="31"/>
        <v>-1.7869448863249127</v>
      </c>
    </row>
    <row r="2046" spans="3:3" x14ac:dyDescent="0.3">
      <c r="C2046">
        <f t="shared" ca="1" si="31"/>
        <v>1.485980844647758</v>
      </c>
    </row>
    <row r="2047" spans="3:3" x14ac:dyDescent="0.3">
      <c r="C2047">
        <f t="shared" ca="1" si="31"/>
        <v>-0.34040152861953721</v>
      </c>
    </row>
    <row r="2048" spans="3:3" x14ac:dyDescent="0.3">
      <c r="C2048">
        <f t="shared" ca="1" si="31"/>
        <v>0.69769195437448617</v>
      </c>
    </row>
    <row r="2049" spans="3:3" x14ac:dyDescent="0.3">
      <c r="C2049">
        <f t="shared" ca="1" si="31"/>
        <v>-1.0325619428219801</v>
      </c>
    </row>
    <row r="2050" spans="3:3" x14ac:dyDescent="0.3">
      <c r="C2050">
        <f t="shared" ca="1" si="31"/>
        <v>0.65458163208589837</v>
      </c>
    </row>
    <row r="2051" spans="3:3" x14ac:dyDescent="0.3">
      <c r="C2051">
        <f t="shared" ca="1" si="31"/>
        <v>0.80903526757804389</v>
      </c>
    </row>
    <row r="2052" spans="3:3" x14ac:dyDescent="0.3">
      <c r="C2052">
        <f t="shared" ref="C2052:C2103" ca="1" si="32">IF(RAND()&lt;0.9, _xlfn.NORM.INV(RAND(), 0, 1), _xlfn.LOGNORM.INV(RAND(), 0, 0.5))</f>
        <v>-0.63002945347326167</v>
      </c>
    </row>
    <row r="2053" spans="3:3" x14ac:dyDescent="0.3">
      <c r="C2053">
        <f t="shared" ca="1" si="32"/>
        <v>0.52223972642375371</v>
      </c>
    </row>
    <row r="2054" spans="3:3" x14ac:dyDescent="0.3">
      <c r="C2054">
        <f t="shared" ca="1" si="32"/>
        <v>0.30379844608373752</v>
      </c>
    </row>
    <row r="2055" spans="3:3" x14ac:dyDescent="0.3">
      <c r="C2055">
        <f t="shared" ca="1" si="32"/>
        <v>0.71989632727365371</v>
      </c>
    </row>
    <row r="2056" spans="3:3" x14ac:dyDescent="0.3">
      <c r="C2056">
        <f t="shared" ca="1" si="32"/>
        <v>-0.10087468640883691</v>
      </c>
    </row>
    <row r="2057" spans="3:3" x14ac:dyDescent="0.3">
      <c r="C2057">
        <f t="shared" ca="1" si="32"/>
        <v>0.56945246612163092</v>
      </c>
    </row>
    <row r="2058" spans="3:3" x14ac:dyDescent="0.3">
      <c r="C2058">
        <f t="shared" ca="1" si="32"/>
        <v>-0.99104965569401315</v>
      </c>
    </row>
    <row r="2059" spans="3:3" x14ac:dyDescent="0.3">
      <c r="C2059">
        <f t="shared" ca="1" si="32"/>
        <v>-1.5667107990922826E-2</v>
      </c>
    </row>
    <row r="2060" spans="3:3" x14ac:dyDescent="0.3">
      <c r="C2060">
        <f t="shared" ca="1" si="32"/>
        <v>4.0866418930672957E-2</v>
      </c>
    </row>
    <row r="2061" spans="3:3" x14ac:dyDescent="0.3">
      <c r="C2061">
        <f t="shared" ca="1" si="32"/>
        <v>-5.170777285088192E-2</v>
      </c>
    </row>
    <row r="2062" spans="3:3" x14ac:dyDescent="0.3">
      <c r="C2062">
        <f t="shared" ca="1" si="32"/>
        <v>-1.8633360500120035</v>
      </c>
    </row>
    <row r="2063" spans="3:3" x14ac:dyDescent="0.3">
      <c r="C2063">
        <f t="shared" ca="1" si="32"/>
        <v>3.7687507746771178</v>
      </c>
    </row>
    <row r="2064" spans="3:3" x14ac:dyDescent="0.3">
      <c r="C2064">
        <f t="shared" ca="1" si="32"/>
        <v>1.8267575924851114</v>
      </c>
    </row>
    <row r="2065" spans="3:3" x14ac:dyDescent="0.3">
      <c r="C2065">
        <f t="shared" ca="1" si="32"/>
        <v>1.2240866832437929</v>
      </c>
    </row>
    <row r="2066" spans="3:3" x14ac:dyDescent="0.3">
      <c r="C2066">
        <f t="shared" ca="1" si="32"/>
        <v>0.25206422841294301</v>
      </c>
    </row>
    <row r="2067" spans="3:3" x14ac:dyDescent="0.3">
      <c r="C2067">
        <f t="shared" ca="1" si="32"/>
        <v>0.74533965567587224</v>
      </c>
    </row>
    <row r="2068" spans="3:3" x14ac:dyDescent="0.3">
      <c r="C2068">
        <f t="shared" ca="1" si="32"/>
        <v>0.35322682007738365</v>
      </c>
    </row>
    <row r="2069" spans="3:3" x14ac:dyDescent="0.3">
      <c r="C2069">
        <f t="shared" ca="1" si="32"/>
        <v>-0.46562728006871579</v>
      </c>
    </row>
    <row r="2070" spans="3:3" x14ac:dyDescent="0.3">
      <c r="C2070">
        <f t="shared" ca="1" si="32"/>
        <v>1.5847872340754605</v>
      </c>
    </row>
    <row r="2071" spans="3:3" x14ac:dyDescent="0.3">
      <c r="C2071">
        <f t="shared" ca="1" si="32"/>
        <v>3.1639324897339616E-2</v>
      </c>
    </row>
    <row r="2072" spans="3:3" x14ac:dyDescent="0.3">
      <c r="C2072">
        <f t="shared" ca="1" si="32"/>
        <v>-0.79879370793393623</v>
      </c>
    </row>
    <row r="2073" spans="3:3" x14ac:dyDescent="0.3">
      <c r="C2073">
        <f t="shared" ca="1" si="32"/>
        <v>0.67926467662632029</v>
      </c>
    </row>
    <row r="2074" spans="3:3" x14ac:dyDescent="0.3">
      <c r="C2074">
        <f t="shared" ca="1" si="32"/>
        <v>-0.31154755660176892</v>
      </c>
    </row>
    <row r="2075" spans="3:3" x14ac:dyDescent="0.3">
      <c r="C2075">
        <f t="shared" ca="1" si="32"/>
        <v>-0.26207871357058088</v>
      </c>
    </row>
    <row r="2076" spans="3:3" x14ac:dyDescent="0.3">
      <c r="C2076">
        <f t="shared" ca="1" si="32"/>
        <v>-0.15286655628685475</v>
      </c>
    </row>
    <row r="2077" spans="3:3" x14ac:dyDescent="0.3">
      <c r="C2077">
        <f t="shared" ca="1" si="32"/>
        <v>0.68185935988286694</v>
      </c>
    </row>
    <row r="2078" spans="3:3" x14ac:dyDescent="0.3">
      <c r="C2078">
        <f t="shared" ca="1" si="32"/>
        <v>-0.69341761038749927</v>
      </c>
    </row>
    <row r="2079" spans="3:3" x14ac:dyDescent="0.3">
      <c r="C2079">
        <f t="shared" ca="1" si="32"/>
        <v>0.67573528370200597</v>
      </c>
    </row>
    <row r="2080" spans="3:3" x14ac:dyDescent="0.3">
      <c r="C2080">
        <f t="shared" ca="1" si="32"/>
        <v>0.7350897313886211</v>
      </c>
    </row>
    <row r="2081" spans="3:3" x14ac:dyDescent="0.3">
      <c r="C2081">
        <f t="shared" ca="1" si="32"/>
        <v>-2.0899418253851678</v>
      </c>
    </row>
    <row r="2082" spans="3:3" x14ac:dyDescent="0.3">
      <c r="C2082">
        <f t="shared" ca="1" si="32"/>
        <v>0.83884721000598528</v>
      </c>
    </row>
    <row r="2083" spans="3:3" x14ac:dyDescent="0.3">
      <c r="C2083">
        <f t="shared" ca="1" si="32"/>
        <v>-0.39238580792099442</v>
      </c>
    </row>
    <row r="2084" spans="3:3" x14ac:dyDescent="0.3">
      <c r="C2084">
        <f t="shared" ca="1" si="32"/>
        <v>-9.3475011267750471E-2</v>
      </c>
    </row>
    <row r="2085" spans="3:3" x14ac:dyDescent="0.3">
      <c r="C2085">
        <f t="shared" ca="1" si="32"/>
        <v>0.7156697705567383</v>
      </c>
    </row>
    <row r="2086" spans="3:3" x14ac:dyDescent="0.3">
      <c r="C2086">
        <f t="shared" ca="1" si="32"/>
        <v>0.99400029818260005</v>
      </c>
    </row>
    <row r="2087" spans="3:3" x14ac:dyDescent="0.3">
      <c r="C2087">
        <f t="shared" ca="1" si="32"/>
        <v>0.33022980257225654</v>
      </c>
    </row>
    <row r="2088" spans="3:3" x14ac:dyDescent="0.3">
      <c r="C2088">
        <f t="shared" ca="1" si="32"/>
        <v>1.3713824841477904</v>
      </c>
    </row>
    <row r="2089" spans="3:3" x14ac:dyDescent="0.3">
      <c r="C2089">
        <f t="shared" ca="1" si="32"/>
        <v>-0.13811496359936967</v>
      </c>
    </row>
    <row r="2090" spans="3:3" x14ac:dyDescent="0.3">
      <c r="C2090">
        <f t="shared" ca="1" si="32"/>
        <v>-0.83593508166724573</v>
      </c>
    </row>
    <row r="2091" spans="3:3" x14ac:dyDescent="0.3">
      <c r="C2091">
        <f t="shared" ca="1" si="32"/>
        <v>0.44629305049581408</v>
      </c>
    </row>
    <row r="2092" spans="3:3" x14ac:dyDescent="0.3">
      <c r="C2092">
        <f t="shared" ca="1" si="32"/>
        <v>-0.73035910750114241</v>
      </c>
    </row>
    <row r="2093" spans="3:3" x14ac:dyDescent="0.3">
      <c r="C2093">
        <f t="shared" ca="1" si="32"/>
        <v>0.59589694535458126</v>
      </c>
    </row>
    <row r="2094" spans="3:3" x14ac:dyDescent="0.3">
      <c r="C2094">
        <f t="shared" ca="1" si="32"/>
        <v>0.45373185791425447</v>
      </c>
    </row>
    <row r="2095" spans="3:3" x14ac:dyDescent="0.3">
      <c r="C2095">
        <f t="shared" ca="1" si="32"/>
        <v>4.1501681692562409E-2</v>
      </c>
    </row>
    <row r="2096" spans="3:3" x14ac:dyDescent="0.3">
      <c r="C2096">
        <f t="shared" ca="1" si="32"/>
        <v>0.55121039210789768</v>
      </c>
    </row>
    <row r="2097" spans="3:3" x14ac:dyDescent="0.3">
      <c r="C2097">
        <f t="shared" ca="1" si="32"/>
        <v>0.50351927781645456</v>
      </c>
    </row>
    <row r="2098" spans="3:3" x14ac:dyDescent="0.3">
      <c r="C2098">
        <f t="shared" ca="1" si="32"/>
        <v>-1.5264122793297961</v>
      </c>
    </row>
    <row r="2099" spans="3:3" x14ac:dyDescent="0.3">
      <c r="C2099">
        <f t="shared" ca="1" si="32"/>
        <v>0.39359302415798636</v>
      </c>
    </row>
    <row r="2100" spans="3:3" x14ac:dyDescent="0.3">
      <c r="C2100">
        <f t="shared" ca="1" si="32"/>
        <v>-0.14146685344364315</v>
      </c>
    </row>
    <row r="2101" spans="3:3" x14ac:dyDescent="0.3">
      <c r="C2101">
        <f t="shared" ca="1" si="32"/>
        <v>-0.81461782249871806</v>
      </c>
    </row>
    <row r="2102" spans="3:3" x14ac:dyDescent="0.3">
      <c r="C2102">
        <f t="shared" ca="1" si="32"/>
        <v>0.39778118376552218</v>
      </c>
    </row>
    <row r="2103" spans="3:3" x14ac:dyDescent="0.3">
      <c r="C2103">
        <f t="shared" ca="1" si="32"/>
        <v>-2.4789333421398179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E3FF3-D32C-4711-AC24-1FBD84FB8609}">
  <dimension ref="C3:C2206"/>
  <sheetViews>
    <sheetView topLeftCell="A2184" workbookViewId="0">
      <selection activeCell="C2207" sqref="C2207"/>
    </sheetView>
  </sheetViews>
  <sheetFormatPr defaultRowHeight="14.4" x14ac:dyDescent="0.3"/>
  <sheetData>
    <row r="3" spans="3:3" x14ac:dyDescent="0.3">
      <c r="C3">
        <f ca="1">IF(RAND()&lt;0.95, _xlfn.NORM.S.INV(RAND()), ABS(_xlfn.NORM.S.INV(RAND()))*3)</f>
        <v>1.8254333963451368</v>
      </c>
    </row>
    <row r="4" spans="3:3" x14ac:dyDescent="0.3">
      <c r="C4">
        <f t="shared" ref="C4:C67" ca="1" si="0">IF(RAND()&lt;0.95, _xlfn.NORM.S.INV(RAND()), ABS(_xlfn.NORM.S.INV(RAND()))*3)</f>
        <v>0.51847378811588474</v>
      </c>
    </row>
    <row r="5" spans="3:3" x14ac:dyDescent="0.3">
      <c r="C5">
        <f t="shared" ca="1" si="0"/>
        <v>1.8277858549272963</v>
      </c>
    </row>
    <row r="6" spans="3:3" x14ac:dyDescent="0.3">
      <c r="C6">
        <f t="shared" ca="1" si="0"/>
        <v>-2.3676625464419594</v>
      </c>
    </row>
    <row r="7" spans="3:3" x14ac:dyDescent="0.3">
      <c r="C7">
        <f t="shared" ca="1" si="0"/>
        <v>-0.10527721447622211</v>
      </c>
    </row>
    <row r="8" spans="3:3" x14ac:dyDescent="0.3">
      <c r="C8">
        <f t="shared" ca="1" si="0"/>
        <v>1.0251670881861339</v>
      </c>
    </row>
    <row r="9" spans="3:3" x14ac:dyDescent="0.3">
      <c r="C9">
        <f t="shared" ca="1" si="0"/>
        <v>4.579475631036662E-2</v>
      </c>
    </row>
    <row r="10" spans="3:3" x14ac:dyDescent="0.3">
      <c r="C10">
        <f t="shared" ca="1" si="0"/>
        <v>0.31931779841341479</v>
      </c>
    </row>
    <row r="11" spans="3:3" x14ac:dyDescent="0.3">
      <c r="C11">
        <f t="shared" ca="1" si="0"/>
        <v>-0.7169719760547032</v>
      </c>
    </row>
    <row r="12" spans="3:3" x14ac:dyDescent="0.3">
      <c r="C12">
        <f t="shared" ca="1" si="0"/>
        <v>-0.98678755245362149</v>
      </c>
    </row>
    <row r="13" spans="3:3" x14ac:dyDescent="0.3">
      <c r="C13">
        <f t="shared" ca="1" si="0"/>
        <v>-1.5176081192750173</v>
      </c>
    </row>
    <row r="14" spans="3:3" x14ac:dyDescent="0.3">
      <c r="C14">
        <f t="shared" ca="1" si="0"/>
        <v>-1.7961311937264965</v>
      </c>
    </row>
    <row r="15" spans="3:3" x14ac:dyDescent="0.3">
      <c r="C15">
        <f t="shared" ca="1" si="0"/>
        <v>0.29471366839535673</v>
      </c>
    </row>
    <row r="16" spans="3:3" x14ac:dyDescent="0.3">
      <c r="C16">
        <f t="shared" ca="1" si="0"/>
        <v>0.61996483383604672</v>
      </c>
    </row>
    <row r="17" spans="3:3" x14ac:dyDescent="0.3">
      <c r="C17">
        <f t="shared" ca="1" si="0"/>
        <v>0.60806935048044264</v>
      </c>
    </row>
    <row r="18" spans="3:3" x14ac:dyDescent="0.3">
      <c r="C18">
        <f t="shared" ca="1" si="0"/>
        <v>1.417808048965274</v>
      </c>
    </row>
    <row r="19" spans="3:3" x14ac:dyDescent="0.3">
      <c r="C19">
        <f t="shared" ca="1" si="0"/>
        <v>-1.2682043579548081</v>
      </c>
    </row>
    <row r="20" spans="3:3" x14ac:dyDescent="0.3">
      <c r="C20">
        <f t="shared" ca="1" si="0"/>
        <v>0.734659053370319</v>
      </c>
    </row>
    <row r="21" spans="3:3" x14ac:dyDescent="0.3">
      <c r="C21">
        <f t="shared" ca="1" si="0"/>
        <v>-0.69050654646741749</v>
      </c>
    </row>
    <row r="22" spans="3:3" x14ac:dyDescent="0.3">
      <c r="C22">
        <f t="shared" ca="1" si="0"/>
        <v>-1.1958864667486766</v>
      </c>
    </row>
    <row r="23" spans="3:3" x14ac:dyDescent="0.3">
      <c r="C23">
        <f t="shared" ca="1" si="0"/>
        <v>2.867421315336343</v>
      </c>
    </row>
    <row r="24" spans="3:3" x14ac:dyDescent="0.3">
      <c r="C24">
        <f t="shared" ca="1" si="0"/>
        <v>-0.92301916075122403</v>
      </c>
    </row>
    <row r="25" spans="3:3" x14ac:dyDescent="0.3">
      <c r="C25">
        <f t="shared" ca="1" si="0"/>
        <v>-0.29482637922390148</v>
      </c>
    </row>
    <row r="26" spans="3:3" x14ac:dyDescent="0.3">
      <c r="C26">
        <f t="shared" ca="1" si="0"/>
        <v>-1.94572770113951</v>
      </c>
    </row>
    <row r="27" spans="3:3" x14ac:dyDescent="0.3">
      <c r="C27">
        <f t="shared" ca="1" si="0"/>
        <v>0.77834596709140047</v>
      </c>
    </row>
    <row r="28" spans="3:3" x14ac:dyDescent="0.3">
      <c r="C28">
        <f t="shared" ca="1" si="0"/>
        <v>0.34892333716564916</v>
      </c>
    </row>
    <row r="29" spans="3:3" x14ac:dyDescent="0.3">
      <c r="C29">
        <f t="shared" ca="1" si="0"/>
        <v>0.47547173564658546</v>
      </c>
    </row>
    <row r="30" spans="3:3" x14ac:dyDescent="0.3">
      <c r="C30">
        <f t="shared" ca="1" si="0"/>
        <v>0.72891913918422702</v>
      </c>
    </row>
    <row r="31" spans="3:3" x14ac:dyDescent="0.3">
      <c r="C31">
        <f t="shared" ca="1" si="0"/>
        <v>0.36950880186080609</v>
      </c>
    </row>
    <row r="32" spans="3:3" x14ac:dyDescent="0.3">
      <c r="C32">
        <f t="shared" ca="1" si="0"/>
        <v>0.63233061996495643</v>
      </c>
    </row>
    <row r="33" spans="3:3" x14ac:dyDescent="0.3">
      <c r="C33">
        <f t="shared" ca="1" si="0"/>
        <v>0.14303145744852822</v>
      </c>
    </row>
    <row r="34" spans="3:3" x14ac:dyDescent="0.3">
      <c r="C34">
        <f t="shared" ca="1" si="0"/>
        <v>0.77603720115147357</v>
      </c>
    </row>
    <row r="35" spans="3:3" x14ac:dyDescent="0.3">
      <c r="C35">
        <f t="shared" ca="1" si="0"/>
        <v>-0.28017301137346612</v>
      </c>
    </row>
    <row r="36" spans="3:3" x14ac:dyDescent="0.3">
      <c r="C36">
        <f t="shared" ca="1" si="0"/>
        <v>3.3037401049318103</v>
      </c>
    </row>
    <row r="37" spans="3:3" x14ac:dyDescent="0.3">
      <c r="C37">
        <f t="shared" ca="1" si="0"/>
        <v>0.52528710491415809</v>
      </c>
    </row>
    <row r="38" spans="3:3" x14ac:dyDescent="0.3">
      <c r="C38">
        <f t="shared" ca="1" si="0"/>
        <v>-1.0856569186063036</v>
      </c>
    </row>
    <row r="39" spans="3:3" x14ac:dyDescent="0.3">
      <c r="C39">
        <f t="shared" ca="1" si="0"/>
        <v>0.74777526099071323</v>
      </c>
    </row>
    <row r="40" spans="3:3" x14ac:dyDescent="0.3">
      <c r="C40">
        <f t="shared" ca="1" si="0"/>
        <v>-6.2179333385883793E-2</v>
      </c>
    </row>
    <row r="41" spans="3:3" x14ac:dyDescent="0.3">
      <c r="C41">
        <f t="shared" ca="1" si="0"/>
        <v>0.98486066296891694</v>
      </c>
    </row>
    <row r="42" spans="3:3" x14ac:dyDescent="0.3">
      <c r="C42">
        <f t="shared" ca="1" si="0"/>
        <v>-0.9977024422866495</v>
      </c>
    </row>
    <row r="43" spans="3:3" x14ac:dyDescent="0.3">
      <c r="C43">
        <f t="shared" ca="1" si="0"/>
        <v>-0.1366400813764336</v>
      </c>
    </row>
    <row r="44" spans="3:3" x14ac:dyDescent="0.3">
      <c r="C44">
        <f t="shared" ca="1" si="0"/>
        <v>0.22873540762665936</v>
      </c>
    </row>
    <row r="45" spans="3:3" x14ac:dyDescent="0.3">
      <c r="C45">
        <f t="shared" ca="1" si="0"/>
        <v>0.41541186612364089</v>
      </c>
    </row>
    <row r="46" spans="3:3" x14ac:dyDescent="0.3">
      <c r="C46">
        <f t="shared" ca="1" si="0"/>
        <v>-1.0040851010602896</v>
      </c>
    </row>
    <row r="47" spans="3:3" x14ac:dyDescent="0.3">
      <c r="C47">
        <f t="shared" ca="1" si="0"/>
        <v>0.49255818398615225</v>
      </c>
    </row>
    <row r="48" spans="3:3" x14ac:dyDescent="0.3">
      <c r="C48">
        <f t="shared" ca="1" si="0"/>
        <v>-1.008465761263609</v>
      </c>
    </row>
    <row r="49" spans="3:3" x14ac:dyDescent="0.3">
      <c r="C49">
        <f t="shared" ca="1" si="0"/>
        <v>-0.88457074260707869</v>
      </c>
    </row>
    <row r="50" spans="3:3" x14ac:dyDescent="0.3">
      <c r="C50">
        <f t="shared" ca="1" si="0"/>
        <v>0.98773581013867195</v>
      </c>
    </row>
    <row r="51" spans="3:3" x14ac:dyDescent="0.3">
      <c r="C51">
        <f t="shared" ca="1" si="0"/>
        <v>-0.15704060145491799</v>
      </c>
    </row>
    <row r="52" spans="3:3" x14ac:dyDescent="0.3">
      <c r="C52">
        <f t="shared" ca="1" si="0"/>
        <v>0.32111558249786021</v>
      </c>
    </row>
    <row r="53" spans="3:3" x14ac:dyDescent="0.3">
      <c r="C53">
        <f t="shared" ca="1" si="0"/>
        <v>1.1024237740000449</v>
      </c>
    </row>
    <row r="54" spans="3:3" x14ac:dyDescent="0.3">
      <c r="C54">
        <f t="shared" ca="1" si="0"/>
        <v>-0.76676795321964075</v>
      </c>
    </row>
    <row r="55" spans="3:3" x14ac:dyDescent="0.3">
      <c r="C55">
        <f t="shared" ca="1" si="0"/>
        <v>-0.73732532339153767</v>
      </c>
    </row>
    <row r="56" spans="3:3" x14ac:dyDescent="0.3">
      <c r="C56">
        <f t="shared" ca="1" si="0"/>
        <v>-0.43767877382116971</v>
      </c>
    </row>
    <row r="57" spans="3:3" x14ac:dyDescent="0.3">
      <c r="C57">
        <f t="shared" ca="1" si="0"/>
        <v>0.31182918114258185</v>
      </c>
    </row>
    <row r="58" spans="3:3" x14ac:dyDescent="0.3">
      <c r="C58">
        <f t="shared" ca="1" si="0"/>
        <v>0.61931325879103993</v>
      </c>
    </row>
    <row r="59" spans="3:3" x14ac:dyDescent="0.3">
      <c r="C59">
        <f t="shared" ca="1" si="0"/>
        <v>0.80859524197984123</v>
      </c>
    </row>
    <row r="60" spans="3:3" x14ac:dyDescent="0.3">
      <c r="C60">
        <f t="shared" ca="1" si="0"/>
        <v>-0.70284919801422907</v>
      </c>
    </row>
    <row r="61" spans="3:3" x14ac:dyDescent="0.3">
      <c r="C61">
        <f t="shared" ca="1" si="0"/>
        <v>0.91555554126784366</v>
      </c>
    </row>
    <row r="62" spans="3:3" x14ac:dyDescent="0.3">
      <c r="C62">
        <f t="shared" ca="1" si="0"/>
        <v>0.45455399069945002</v>
      </c>
    </row>
    <row r="63" spans="3:3" x14ac:dyDescent="0.3">
      <c r="C63">
        <f t="shared" ca="1" si="0"/>
        <v>0.47273150249892776</v>
      </c>
    </row>
    <row r="64" spans="3:3" x14ac:dyDescent="0.3">
      <c r="C64">
        <f t="shared" ca="1" si="0"/>
        <v>-0.30528534672826607</v>
      </c>
    </row>
    <row r="65" spans="3:3" x14ac:dyDescent="0.3">
      <c r="C65">
        <f t="shared" ca="1" si="0"/>
        <v>-0.95481017674059254</v>
      </c>
    </row>
    <row r="66" spans="3:3" x14ac:dyDescent="0.3">
      <c r="C66">
        <f t="shared" ca="1" si="0"/>
        <v>0.69697042552737765</v>
      </c>
    </row>
    <row r="67" spans="3:3" x14ac:dyDescent="0.3">
      <c r="C67">
        <f t="shared" ca="1" si="0"/>
        <v>-0.25576801286894296</v>
      </c>
    </row>
    <row r="68" spans="3:3" x14ac:dyDescent="0.3">
      <c r="C68">
        <f t="shared" ref="C68:C131" ca="1" si="1">IF(RAND()&lt;0.95, _xlfn.NORM.S.INV(RAND()), ABS(_xlfn.NORM.S.INV(RAND()))*3)</f>
        <v>-0.58577596902106166</v>
      </c>
    </row>
    <row r="69" spans="3:3" x14ac:dyDescent="0.3">
      <c r="C69">
        <f t="shared" ca="1" si="1"/>
        <v>-1.3368976627798139</v>
      </c>
    </row>
    <row r="70" spans="3:3" x14ac:dyDescent="0.3">
      <c r="C70">
        <f t="shared" ca="1" si="1"/>
        <v>-0.55467339951451755</v>
      </c>
    </row>
    <row r="71" spans="3:3" x14ac:dyDescent="0.3">
      <c r="C71">
        <f t="shared" ca="1" si="1"/>
        <v>9.0912305467495083E-2</v>
      </c>
    </row>
    <row r="72" spans="3:3" x14ac:dyDescent="0.3">
      <c r="C72">
        <f t="shared" ca="1" si="1"/>
        <v>0.54332681850064368</v>
      </c>
    </row>
    <row r="73" spans="3:3" x14ac:dyDescent="0.3">
      <c r="C73">
        <f t="shared" ca="1" si="1"/>
        <v>0.20439401691133444</v>
      </c>
    </row>
    <row r="74" spans="3:3" x14ac:dyDescent="0.3">
      <c r="C74">
        <f t="shared" ca="1" si="1"/>
        <v>0.68359172228704801</v>
      </c>
    </row>
    <row r="75" spans="3:3" x14ac:dyDescent="0.3">
      <c r="C75">
        <f t="shared" ca="1" si="1"/>
        <v>0.39662401151010024</v>
      </c>
    </row>
    <row r="76" spans="3:3" x14ac:dyDescent="0.3">
      <c r="C76">
        <f t="shared" ca="1" si="1"/>
        <v>-0.5596192078340454</v>
      </c>
    </row>
    <row r="77" spans="3:3" x14ac:dyDescent="0.3">
      <c r="C77">
        <f t="shared" ca="1" si="1"/>
        <v>1.3090666468815568</v>
      </c>
    </row>
    <row r="78" spans="3:3" x14ac:dyDescent="0.3">
      <c r="C78">
        <f t="shared" ca="1" si="1"/>
        <v>3.0287180776584605E-3</v>
      </c>
    </row>
    <row r="79" spans="3:3" x14ac:dyDescent="0.3">
      <c r="C79">
        <f t="shared" ca="1" si="1"/>
        <v>-1.1642078895690608</v>
      </c>
    </row>
    <row r="80" spans="3:3" x14ac:dyDescent="0.3">
      <c r="C80">
        <f t="shared" ca="1" si="1"/>
        <v>-0.80993211011123845</v>
      </c>
    </row>
    <row r="81" spans="3:3" x14ac:dyDescent="0.3">
      <c r="C81">
        <f t="shared" ca="1" si="1"/>
        <v>-0.60341838763947619</v>
      </c>
    </row>
    <row r="82" spans="3:3" x14ac:dyDescent="0.3">
      <c r="C82">
        <f t="shared" ca="1" si="1"/>
        <v>0.34564403152456902</v>
      </c>
    </row>
    <row r="83" spans="3:3" x14ac:dyDescent="0.3">
      <c r="C83">
        <f t="shared" ca="1" si="1"/>
        <v>-0.48554073461424185</v>
      </c>
    </row>
    <row r="84" spans="3:3" x14ac:dyDescent="0.3">
      <c r="C84">
        <f t="shared" ca="1" si="1"/>
        <v>1.3411894321734794</v>
      </c>
    </row>
    <row r="85" spans="3:3" x14ac:dyDescent="0.3">
      <c r="C85">
        <f t="shared" ca="1" si="1"/>
        <v>1.3837943970907156</v>
      </c>
    </row>
    <row r="86" spans="3:3" x14ac:dyDescent="0.3">
      <c r="C86">
        <f t="shared" ca="1" si="1"/>
        <v>0.56547219015684891</v>
      </c>
    </row>
    <row r="87" spans="3:3" x14ac:dyDescent="0.3">
      <c r="C87">
        <f t="shared" ca="1" si="1"/>
        <v>-0.9866663771921631</v>
      </c>
    </row>
    <row r="88" spans="3:3" x14ac:dyDescent="0.3">
      <c r="C88">
        <f t="shared" ca="1" si="1"/>
        <v>-1.0886195320503047</v>
      </c>
    </row>
    <row r="89" spans="3:3" x14ac:dyDescent="0.3">
      <c r="C89">
        <f t="shared" ca="1" si="1"/>
        <v>-1.1852909217734655</v>
      </c>
    </row>
    <row r="90" spans="3:3" x14ac:dyDescent="0.3">
      <c r="C90">
        <f t="shared" ca="1" si="1"/>
        <v>1.4063587953173948</v>
      </c>
    </row>
    <row r="91" spans="3:3" x14ac:dyDescent="0.3">
      <c r="C91">
        <f t="shared" ca="1" si="1"/>
        <v>1.1244299158755477</v>
      </c>
    </row>
    <row r="92" spans="3:3" x14ac:dyDescent="0.3">
      <c r="C92">
        <f t="shared" ca="1" si="1"/>
        <v>0.78289804874450464</v>
      </c>
    </row>
    <row r="93" spans="3:3" x14ac:dyDescent="0.3">
      <c r="C93">
        <f t="shared" ca="1" si="1"/>
        <v>0.1165609241112549</v>
      </c>
    </row>
    <row r="94" spans="3:3" x14ac:dyDescent="0.3">
      <c r="C94">
        <f t="shared" ca="1" si="1"/>
        <v>-0.89147819557670682</v>
      </c>
    </row>
    <row r="95" spans="3:3" x14ac:dyDescent="0.3">
      <c r="C95">
        <f t="shared" ca="1" si="1"/>
        <v>0.16640839256995829</v>
      </c>
    </row>
    <row r="96" spans="3:3" x14ac:dyDescent="0.3">
      <c r="C96">
        <f t="shared" ca="1" si="1"/>
        <v>-2.0611706830998906E-2</v>
      </c>
    </row>
    <row r="97" spans="3:3" x14ac:dyDescent="0.3">
      <c r="C97">
        <f t="shared" ca="1" si="1"/>
        <v>0.21483905179570459</v>
      </c>
    </row>
    <row r="98" spans="3:3" x14ac:dyDescent="0.3">
      <c r="C98">
        <f t="shared" ca="1" si="1"/>
        <v>1.0436399358899338</v>
      </c>
    </row>
    <row r="99" spans="3:3" x14ac:dyDescent="0.3">
      <c r="C99">
        <f t="shared" ca="1" si="1"/>
        <v>1.1870883430815962</v>
      </c>
    </row>
    <row r="100" spans="3:3" x14ac:dyDescent="0.3">
      <c r="C100">
        <f t="shared" ca="1" si="1"/>
        <v>1.467408960682725</v>
      </c>
    </row>
    <row r="101" spans="3:3" x14ac:dyDescent="0.3">
      <c r="C101">
        <f t="shared" ca="1" si="1"/>
        <v>0.38087848781059069</v>
      </c>
    </row>
    <row r="102" spans="3:3" x14ac:dyDescent="0.3">
      <c r="C102">
        <f t="shared" ca="1" si="1"/>
        <v>-0.22281642359475723</v>
      </c>
    </row>
    <row r="103" spans="3:3" x14ac:dyDescent="0.3">
      <c r="C103">
        <f t="shared" ca="1" si="1"/>
        <v>0.37229174832608303</v>
      </c>
    </row>
    <row r="104" spans="3:3" x14ac:dyDescent="0.3">
      <c r="C104">
        <f t="shared" ca="1" si="1"/>
        <v>1.0440175206102054</v>
      </c>
    </row>
    <row r="105" spans="3:3" x14ac:dyDescent="0.3">
      <c r="C105">
        <f t="shared" ca="1" si="1"/>
        <v>-0.28617152129956186</v>
      </c>
    </row>
    <row r="106" spans="3:3" x14ac:dyDescent="0.3">
      <c r="C106">
        <f t="shared" ca="1" si="1"/>
        <v>1.5363310471316285</v>
      </c>
    </row>
    <row r="107" spans="3:3" x14ac:dyDescent="0.3">
      <c r="C107">
        <f t="shared" ca="1" si="1"/>
        <v>8.4407752299099387E-2</v>
      </c>
    </row>
    <row r="108" spans="3:3" x14ac:dyDescent="0.3">
      <c r="C108">
        <f t="shared" ca="1" si="1"/>
        <v>1.7210467151629201</v>
      </c>
    </row>
    <row r="109" spans="3:3" x14ac:dyDescent="0.3">
      <c r="C109">
        <f t="shared" ca="1" si="1"/>
        <v>0.18397909350723846</v>
      </c>
    </row>
    <row r="110" spans="3:3" x14ac:dyDescent="0.3">
      <c r="C110">
        <f t="shared" ca="1" si="1"/>
        <v>-1.6790052077666733</v>
      </c>
    </row>
    <row r="111" spans="3:3" x14ac:dyDescent="0.3">
      <c r="C111">
        <f t="shared" ca="1" si="1"/>
        <v>-0.19899234437961918</v>
      </c>
    </row>
    <row r="112" spans="3:3" x14ac:dyDescent="0.3">
      <c r="C112">
        <f t="shared" ca="1" si="1"/>
        <v>-0.1760460390233366</v>
      </c>
    </row>
    <row r="113" spans="3:3" x14ac:dyDescent="0.3">
      <c r="C113">
        <f t="shared" ca="1" si="1"/>
        <v>0.49097760030805926</v>
      </c>
    </row>
    <row r="114" spans="3:3" x14ac:dyDescent="0.3">
      <c r="C114">
        <f t="shared" ca="1" si="1"/>
        <v>-2.0034639890323493</v>
      </c>
    </row>
    <row r="115" spans="3:3" x14ac:dyDescent="0.3">
      <c r="C115">
        <f t="shared" ca="1" si="1"/>
        <v>-0.69356794310297343</v>
      </c>
    </row>
    <row r="116" spans="3:3" x14ac:dyDescent="0.3">
      <c r="C116">
        <f t="shared" ca="1" si="1"/>
        <v>0.40018614896599275</v>
      </c>
    </row>
    <row r="117" spans="3:3" x14ac:dyDescent="0.3">
      <c r="C117">
        <f t="shared" ca="1" si="1"/>
        <v>0.63959186555307745</v>
      </c>
    </row>
    <row r="118" spans="3:3" x14ac:dyDescent="0.3">
      <c r="C118">
        <f t="shared" ca="1" si="1"/>
        <v>0.12242905714462679</v>
      </c>
    </row>
    <row r="119" spans="3:3" x14ac:dyDescent="0.3">
      <c r="C119">
        <f t="shared" ca="1" si="1"/>
        <v>0.86132792250212553</v>
      </c>
    </row>
    <row r="120" spans="3:3" x14ac:dyDescent="0.3">
      <c r="C120">
        <f t="shared" ca="1" si="1"/>
        <v>1.1318650316897647</v>
      </c>
    </row>
    <row r="121" spans="3:3" x14ac:dyDescent="0.3">
      <c r="C121">
        <f t="shared" ca="1" si="1"/>
        <v>-0.81402905558639538</v>
      </c>
    </row>
    <row r="122" spans="3:3" x14ac:dyDescent="0.3">
      <c r="C122">
        <f t="shared" ca="1" si="1"/>
        <v>-0.568335480760078</v>
      </c>
    </row>
    <row r="123" spans="3:3" x14ac:dyDescent="0.3">
      <c r="C123">
        <f t="shared" ca="1" si="1"/>
        <v>1.417789519119208</v>
      </c>
    </row>
    <row r="124" spans="3:3" x14ac:dyDescent="0.3">
      <c r="C124">
        <f t="shared" ca="1" si="1"/>
        <v>2.9763287480247915</v>
      </c>
    </row>
    <row r="125" spans="3:3" x14ac:dyDescent="0.3">
      <c r="C125">
        <f t="shared" ca="1" si="1"/>
        <v>1.4360222243058787</v>
      </c>
    </row>
    <row r="126" spans="3:3" x14ac:dyDescent="0.3">
      <c r="C126">
        <f t="shared" ca="1" si="1"/>
        <v>-0.40527030707014466</v>
      </c>
    </row>
    <row r="127" spans="3:3" x14ac:dyDescent="0.3">
      <c r="C127">
        <f t="shared" ca="1" si="1"/>
        <v>-0.34698235519834325</v>
      </c>
    </row>
    <row r="128" spans="3:3" x14ac:dyDescent="0.3">
      <c r="C128">
        <f t="shared" ca="1" si="1"/>
        <v>-1.476885245441429</v>
      </c>
    </row>
    <row r="129" spans="3:3" x14ac:dyDescent="0.3">
      <c r="C129">
        <f t="shared" ca="1" si="1"/>
        <v>0.50473174109304719</v>
      </c>
    </row>
    <row r="130" spans="3:3" x14ac:dyDescent="0.3">
      <c r="C130">
        <f t="shared" ca="1" si="1"/>
        <v>1.7639653418949317</v>
      </c>
    </row>
    <row r="131" spans="3:3" x14ac:dyDescent="0.3">
      <c r="C131">
        <f t="shared" ca="1" si="1"/>
        <v>-0.36747290495503299</v>
      </c>
    </row>
    <row r="132" spans="3:3" x14ac:dyDescent="0.3">
      <c r="C132">
        <f t="shared" ref="C132:C195" ca="1" si="2">IF(RAND()&lt;0.95, _xlfn.NORM.S.INV(RAND()), ABS(_xlfn.NORM.S.INV(RAND()))*3)</f>
        <v>0.11792190275642286</v>
      </c>
    </row>
    <row r="133" spans="3:3" x14ac:dyDescent="0.3">
      <c r="C133">
        <f t="shared" ca="1" si="2"/>
        <v>1.732820327292752</v>
      </c>
    </row>
    <row r="134" spans="3:3" x14ac:dyDescent="0.3">
      <c r="C134">
        <f t="shared" ca="1" si="2"/>
        <v>1.0328328660142305</v>
      </c>
    </row>
    <row r="135" spans="3:3" x14ac:dyDescent="0.3">
      <c r="C135">
        <f t="shared" ca="1" si="2"/>
        <v>1.0123180491900476</v>
      </c>
    </row>
    <row r="136" spans="3:3" x14ac:dyDescent="0.3">
      <c r="C136">
        <f t="shared" ca="1" si="2"/>
        <v>9.5284145811341259E-3</v>
      </c>
    </row>
    <row r="137" spans="3:3" x14ac:dyDescent="0.3">
      <c r="C137">
        <f t="shared" ca="1" si="2"/>
        <v>-0.63106225925445136</v>
      </c>
    </row>
    <row r="138" spans="3:3" x14ac:dyDescent="0.3">
      <c r="C138">
        <f t="shared" ca="1" si="2"/>
        <v>-0.29556007028278175</v>
      </c>
    </row>
    <row r="139" spans="3:3" x14ac:dyDescent="0.3">
      <c r="C139">
        <f t="shared" ca="1" si="2"/>
        <v>-0.94823636232010644</v>
      </c>
    </row>
    <row r="140" spans="3:3" x14ac:dyDescent="0.3">
      <c r="C140">
        <f t="shared" ca="1" si="2"/>
        <v>-0.45563251412740818</v>
      </c>
    </row>
    <row r="141" spans="3:3" x14ac:dyDescent="0.3">
      <c r="C141">
        <f t="shared" ca="1" si="2"/>
        <v>2.1958160416064696</v>
      </c>
    </row>
    <row r="142" spans="3:3" x14ac:dyDescent="0.3">
      <c r="C142">
        <f t="shared" ca="1" si="2"/>
        <v>-0.33009989548637059</v>
      </c>
    </row>
    <row r="143" spans="3:3" x14ac:dyDescent="0.3">
      <c r="C143">
        <f t="shared" ca="1" si="2"/>
        <v>-0.76187840147267716</v>
      </c>
    </row>
    <row r="144" spans="3:3" x14ac:dyDescent="0.3">
      <c r="C144">
        <f t="shared" ca="1" si="2"/>
        <v>0.68185425221161144</v>
      </c>
    </row>
    <row r="145" spans="3:3" x14ac:dyDescent="0.3">
      <c r="C145">
        <f t="shared" ca="1" si="2"/>
        <v>-1.5601220382503977</v>
      </c>
    </row>
    <row r="146" spans="3:3" x14ac:dyDescent="0.3">
      <c r="C146">
        <f t="shared" ca="1" si="2"/>
        <v>-0.88228420642509708</v>
      </c>
    </row>
    <row r="147" spans="3:3" x14ac:dyDescent="0.3">
      <c r="C147">
        <f t="shared" ca="1" si="2"/>
        <v>-0.95481422309204278</v>
      </c>
    </row>
    <row r="148" spans="3:3" x14ac:dyDescent="0.3">
      <c r="C148">
        <f t="shared" ca="1" si="2"/>
        <v>0.90459696262488765</v>
      </c>
    </row>
    <row r="149" spans="3:3" x14ac:dyDescent="0.3">
      <c r="C149">
        <f t="shared" ca="1" si="2"/>
        <v>0.79412833327737375</v>
      </c>
    </row>
    <row r="150" spans="3:3" x14ac:dyDescent="0.3">
      <c r="C150">
        <f t="shared" ca="1" si="2"/>
        <v>-0.34502535043860721</v>
      </c>
    </row>
    <row r="151" spans="3:3" x14ac:dyDescent="0.3">
      <c r="C151">
        <f t="shared" ca="1" si="2"/>
        <v>0.93197680633135183</v>
      </c>
    </row>
    <row r="152" spans="3:3" x14ac:dyDescent="0.3">
      <c r="C152">
        <f t="shared" ca="1" si="2"/>
        <v>-0.29546422281629792</v>
      </c>
    </row>
    <row r="153" spans="3:3" x14ac:dyDescent="0.3">
      <c r="C153">
        <f t="shared" ca="1" si="2"/>
        <v>-1.1811900275587679</v>
      </c>
    </row>
    <row r="154" spans="3:3" x14ac:dyDescent="0.3">
      <c r="C154">
        <f t="shared" ca="1" si="2"/>
        <v>2.1077400102544588</v>
      </c>
    </row>
    <row r="155" spans="3:3" x14ac:dyDescent="0.3">
      <c r="C155">
        <f t="shared" ca="1" si="2"/>
        <v>-0.62605056594199626</v>
      </c>
    </row>
    <row r="156" spans="3:3" x14ac:dyDescent="0.3">
      <c r="C156">
        <f t="shared" ca="1" si="2"/>
        <v>-0.6068416409626145</v>
      </c>
    </row>
    <row r="157" spans="3:3" x14ac:dyDescent="0.3">
      <c r="C157">
        <f t="shared" ca="1" si="2"/>
        <v>2.350230078724318</v>
      </c>
    </row>
    <row r="158" spans="3:3" x14ac:dyDescent="0.3">
      <c r="C158">
        <f t="shared" ca="1" si="2"/>
        <v>0.54337694960145266</v>
      </c>
    </row>
    <row r="159" spans="3:3" x14ac:dyDescent="0.3">
      <c r="C159">
        <f t="shared" ca="1" si="2"/>
        <v>1.9389727202158551</v>
      </c>
    </row>
    <row r="160" spans="3:3" x14ac:dyDescent="0.3">
      <c r="C160">
        <f t="shared" ca="1" si="2"/>
        <v>-0.69810813516105996</v>
      </c>
    </row>
    <row r="161" spans="3:3" x14ac:dyDescent="0.3">
      <c r="C161">
        <f t="shared" ca="1" si="2"/>
        <v>-0.41069391085748397</v>
      </c>
    </row>
    <row r="162" spans="3:3" x14ac:dyDescent="0.3">
      <c r="C162">
        <f t="shared" ca="1" si="2"/>
        <v>1.4974179622427128</v>
      </c>
    </row>
    <row r="163" spans="3:3" x14ac:dyDescent="0.3">
      <c r="C163">
        <f t="shared" ca="1" si="2"/>
        <v>-1.2699005112957009</v>
      </c>
    </row>
    <row r="164" spans="3:3" x14ac:dyDescent="0.3">
      <c r="C164">
        <f t="shared" ca="1" si="2"/>
        <v>-0.88238143352264808</v>
      </c>
    </row>
    <row r="165" spans="3:3" x14ac:dyDescent="0.3">
      <c r="C165">
        <f t="shared" ca="1" si="2"/>
        <v>0.89976321702644679</v>
      </c>
    </row>
    <row r="166" spans="3:3" x14ac:dyDescent="0.3">
      <c r="C166">
        <f t="shared" ca="1" si="2"/>
        <v>-0.2162980117506392</v>
      </c>
    </row>
    <row r="167" spans="3:3" x14ac:dyDescent="0.3">
      <c r="C167">
        <f t="shared" ca="1" si="2"/>
        <v>0.68005530262467329</v>
      </c>
    </row>
    <row r="168" spans="3:3" x14ac:dyDescent="0.3">
      <c r="C168">
        <f t="shared" ca="1" si="2"/>
        <v>1.31087126670186</v>
      </c>
    </row>
    <row r="169" spans="3:3" x14ac:dyDescent="0.3">
      <c r="C169">
        <f t="shared" ca="1" si="2"/>
        <v>-0.34434186889748097</v>
      </c>
    </row>
    <row r="170" spans="3:3" x14ac:dyDescent="0.3">
      <c r="C170">
        <f t="shared" ca="1" si="2"/>
        <v>-1.5812958306982927</v>
      </c>
    </row>
    <row r="171" spans="3:3" x14ac:dyDescent="0.3">
      <c r="C171">
        <f t="shared" ca="1" si="2"/>
        <v>-0.34808963722748237</v>
      </c>
    </row>
    <row r="172" spans="3:3" x14ac:dyDescent="0.3">
      <c r="C172">
        <f t="shared" ca="1" si="2"/>
        <v>0.1903186588993355</v>
      </c>
    </row>
    <row r="173" spans="3:3" x14ac:dyDescent="0.3">
      <c r="C173">
        <f t="shared" ca="1" si="2"/>
        <v>-1.5218572346884971</v>
      </c>
    </row>
    <row r="174" spans="3:3" x14ac:dyDescent="0.3">
      <c r="C174">
        <f t="shared" ca="1" si="2"/>
        <v>0.61563377294289745</v>
      </c>
    </row>
    <row r="175" spans="3:3" x14ac:dyDescent="0.3">
      <c r="C175">
        <f t="shared" ca="1" si="2"/>
        <v>-1.1772564951578612</v>
      </c>
    </row>
    <row r="176" spans="3:3" x14ac:dyDescent="0.3">
      <c r="C176">
        <f t="shared" ca="1" si="2"/>
        <v>-0.62316294191948762</v>
      </c>
    </row>
    <row r="177" spans="3:3" x14ac:dyDescent="0.3">
      <c r="C177">
        <f t="shared" ca="1" si="2"/>
        <v>0.1531446197169968</v>
      </c>
    </row>
    <row r="178" spans="3:3" x14ac:dyDescent="0.3">
      <c r="C178">
        <f t="shared" ca="1" si="2"/>
        <v>1.4638386589566559</v>
      </c>
    </row>
    <row r="179" spans="3:3" x14ac:dyDescent="0.3">
      <c r="C179">
        <f t="shared" ca="1" si="2"/>
        <v>-0.49958545488967238</v>
      </c>
    </row>
    <row r="180" spans="3:3" x14ac:dyDescent="0.3">
      <c r="C180">
        <f t="shared" ca="1" si="2"/>
        <v>1.0419474442820287</v>
      </c>
    </row>
    <row r="181" spans="3:3" x14ac:dyDescent="0.3">
      <c r="C181">
        <f t="shared" ca="1" si="2"/>
        <v>-2.2197730481404632</v>
      </c>
    </row>
    <row r="182" spans="3:3" x14ac:dyDescent="0.3">
      <c r="C182">
        <f t="shared" ca="1" si="2"/>
        <v>-2.3291918276066303E-2</v>
      </c>
    </row>
    <row r="183" spans="3:3" x14ac:dyDescent="0.3">
      <c r="C183">
        <f t="shared" ca="1" si="2"/>
        <v>-1.2088854042604396</v>
      </c>
    </row>
    <row r="184" spans="3:3" x14ac:dyDescent="0.3">
      <c r="C184">
        <f t="shared" ca="1" si="2"/>
        <v>-0.15380173127853225</v>
      </c>
    </row>
    <row r="185" spans="3:3" x14ac:dyDescent="0.3">
      <c r="C185">
        <f t="shared" ca="1" si="2"/>
        <v>6.083920758085936E-2</v>
      </c>
    </row>
    <row r="186" spans="3:3" x14ac:dyDescent="0.3">
      <c r="C186">
        <f t="shared" ca="1" si="2"/>
        <v>0.63080509384958283</v>
      </c>
    </row>
    <row r="187" spans="3:3" x14ac:dyDescent="0.3">
      <c r="C187">
        <f t="shared" ca="1" si="2"/>
        <v>-0.66336295201337048</v>
      </c>
    </row>
    <row r="188" spans="3:3" x14ac:dyDescent="0.3">
      <c r="C188">
        <f t="shared" ca="1" si="2"/>
        <v>-0.51380418017438767</v>
      </c>
    </row>
    <row r="189" spans="3:3" x14ac:dyDescent="0.3">
      <c r="C189">
        <f t="shared" ca="1" si="2"/>
        <v>-9.7304138893587161E-2</v>
      </c>
    </row>
    <row r="190" spans="3:3" x14ac:dyDescent="0.3">
      <c r="C190">
        <f t="shared" ca="1" si="2"/>
        <v>0.16815719784931368</v>
      </c>
    </row>
    <row r="191" spans="3:3" x14ac:dyDescent="0.3">
      <c r="C191">
        <f t="shared" ca="1" si="2"/>
        <v>-0.33623510647076138</v>
      </c>
    </row>
    <row r="192" spans="3:3" x14ac:dyDescent="0.3">
      <c r="C192">
        <f t="shared" ca="1" si="2"/>
        <v>1.3455161252929797</v>
      </c>
    </row>
    <row r="193" spans="3:3" x14ac:dyDescent="0.3">
      <c r="C193">
        <f t="shared" ca="1" si="2"/>
        <v>1.5556871142274726</v>
      </c>
    </row>
    <row r="194" spans="3:3" x14ac:dyDescent="0.3">
      <c r="C194">
        <f t="shared" ca="1" si="2"/>
        <v>0.30173417134408154</v>
      </c>
    </row>
    <row r="195" spans="3:3" x14ac:dyDescent="0.3">
      <c r="C195">
        <f t="shared" ca="1" si="2"/>
        <v>-0.60944784615678449</v>
      </c>
    </row>
    <row r="196" spans="3:3" x14ac:dyDescent="0.3">
      <c r="C196">
        <f t="shared" ref="C196:C259" ca="1" si="3">IF(RAND()&lt;0.95, _xlfn.NORM.S.INV(RAND()), ABS(_xlfn.NORM.S.INV(RAND()))*3)</f>
        <v>1.8440810555593015</v>
      </c>
    </row>
    <row r="197" spans="3:3" x14ac:dyDescent="0.3">
      <c r="C197">
        <f t="shared" ca="1" si="3"/>
        <v>-0.91255828304129172</v>
      </c>
    </row>
    <row r="198" spans="3:3" x14ac:dyDescent="0.3">
      <c r="C198">
        <f t="shared" ca="1" si="3"/>
        <v>0.1320871361345356</v>
      </c>
    </row>
    <row r="199" spans="3:3" x14ac:dyDescent="0.3">
      <c r="C199">
        <f t="shared" ca="1" si="3"/>
        <v>0.20833591079707744</v>
      </c>
    </row>
    <row r="200" spans="3:3" x14ac:dyDescent="0.3">
      <c r="C200">
        <f t="shared" ca="1" si="3"/>
        <v>-1.4656304273489282</v>
      </c>
    </row>
    <row r="201" spans="3:3" x14ac:dyDescent="0.3">
      <c r="C201">
        <f t="shared" ca="1" si="3"/>
        <v>-0.41198129282679496</v>
      </c>
    </row>
    <row r="202" spans="3:3" x14ac:dyDescent="0.3">
      <c r="C202">
        <f t="shared" ca="1" si="3"/>
        <v>7.397041909265703E-2</v>
      </c>
    </row>
    <row r="203" spans="3:3" x14ac:dyDescent="0.3">
      <c r="C203">
        <f t="shared" ca="1" si="3"/>
        <v>2.2165930430658438</v>
      </c>
    </row>
    <row r="204" spans="3:3" x14ac:dyDescent="0.3">
      <c r="C204">
        <f t="shared" ca="1" si="3"/>
        <v>0.81995884542682695</v>
      </c>
    </row>
    <row r="205" spans="3:3" x14ac:dyDescent="0.3">
      <c r="C205">
        <f t="shared" ca="1" si="3"/>
        <v>-1.7313411172889639</v>
      </c>
    </row>
    <row r="206" spans="3:3" x14ac:dyDescent="0.3">
      <c r="C206">
        <f t="shared" ca="1" si="3"/>
        <v>2.1442302519852419</v>
      </c>
    </row>
    <row r="207" spans="3:3" x14ac:dyDescent="0.3">
      <c r="C207">
        <f t="shared" ca="1" si="3"/>
        <v>-0.82366584610130766</v>
      </c>
    </row>
    <row r="208" spans="3:3" x14ac:dyDescent="0.3">
      <c r="C208">
        <f t="shared" ca="1" si="3"/>
        <v>0.72752964032638734</v>
      </c>
    </row>
    <row r="209" spans="3:3" x14ac:dyDescent="0.3">
      <c r="C209">
        <f t="shared" ca="1" si="3"/>
        <v>2.6523131882264721</v>
      </c>
    </row>
    <row r="210" spans="3:3" x14ac:dyDescent="0.3">
      <c r="C210">
        <f t="shared" ca="1" si="3"/>
        <v>-1.0188485673483032</v>
      </c>
    </row>
    <row r="211" spans="3:3" x14ac:dyDescent="0.3">
      <c r="C211">
        <f t="shared" ca="1" si="3"/>
        <v>0.34874308331690901</v>
      </c>
    </row>
    <row r="212" spans="3:3" x14ac:dyDescent="0.3">
      <c r="C212">
        <f t="shared" ca="1" si="3"/>
        <v>-0.8839280224939341</v>
      </c>
    </row>
    <row r="213" spans="3:3" x14ac:dyDescent="0.3">
      <c r="C213">
        <f t="shared" ca="1" si="3"/>
        <v>-0.75843586411139408</v>
      </c>
    </row>
    <row r="214" spans="3:3" x14ac:dyDescent="0.3">
      <c r="C214">
        <f t="shared" ca="1" si="3"/>
        <v>-0.3233378352131166</v>
      </c>
    </row>
    <row r="215" spans="3:3" x14ac:dyDescent="0.3">
      <c r="C215">
        <f t="shared" ca="1" si="3"/>
        <v>-0.54109362455525678</v>
      </c>
    </row>
    <row r="216" spans="3:3" x14ac:dyDescent="0.3">
      <c r="C216">
        <f t="shared" ca="1" si="3"/>
        <v>2.6608063866610268</v>
      </c>
    </row>
    <row r="217" spans="3:3" x14ac:dyDescent="0.3">
      <c r="C217">
        <f t="shared" ca="1" si="3"/>
        <v>0.64577054838559866</v>
      </c>
    </row>
    <row r="218" spans="3:3" x14ac:dyDescent="0.3">
      <c r="C218">
        <f t="shared" ca="1" si="3"/>
        <v>1.095870775303843</v>
      </c>
    </row>
    <row r="219" spans="3:3" x14ac:dyDescent="0.3">
      <c r="C219">
        <f t="shared" ca="1" si="3"/>
        <v>1.895732931582949</v>
      </c>
    </row>
    <row r="220" spans="3:3" x14ac:dyDescent="0.3">
      <c r="C220">
        <f t="shared" ca="1" si="3"/>
        <v>1.213853947932602</v>
      </c>
    </row>
    <row r="221" spans="3:3" x14ac:dyDescent="0.3">
      <c r="C221">
        <f t="shared" ca="1" si="3"/>
        <v>-1.0508612010680516</v>
      </c>
    </row>
    <row r="222" spans="3:3" x14ac:dyDescent="0.3">
      <c r="C222">
        <f t="shared" ca="1" si="3"/>
        <v>-0.94554636783286505</v>
      </c>
    </row>
    <row r="223" spans="3:3" x14ac:dyDescent="0.3">
      <c r="C223">
        <f t="shared" ca="1" si="3"/>
        <v>-0.36181079433685781</v>
      </c>
    </row>
    <row r="224" spans="3:3" x14ac:dyDescent="0.3">
      <c r="C224">
        <f t="shared" ca="1" si="3"/>
        <v>-0.83039745175057389</v>
      </c>
    </row>
    <row r="225" spans="3:3" x14ac:dyDescent="0.3">
      <c r="C225">
        <f t="shared" ca="1" si="3"/>
        <v>-0.91734809874057588</v>
      </c>
    </row>
    <row r="226" spans="3:3" x14ac:dyDescent="0.3">
      <c r="C226">
        <f t="shared" ca="1" si="3"/>
        <v>-0.51048222669734622</v>
      </c>
    </row>
    <row r="227" spans="3:3" x14ac:dyDescent="0.3">
      <c r="C227">
        <f t="shared" ca="1" si="3"/>
        <v>0.97394501645161891</v>
      </c>
    </row>
    <row r="228" spans="3:3" x14ac:dyDescent="0.3">
      <c r="C228">
        <f t="shared" ca="1" si="3"/>
        <v>-0.61700324065443313</v>
      </c>
    </row>
    <row r="229" spans="3:3" x14ac:dyDescent="0.3">
      <c r="C229">
        <f t="shared" ca="1" si="3"/>
        <v>-0.10618902553148039</v>
      </c>
    </row>
    <row r="230" spans="3:3" x14ac:dyDescent="0.3">
      <c r="C230">
        <f t="shared" ca="1" si="3"/>
        <v>-0.95333526411560499</v>
      </c>
    </row>
    <row r="231" spans="3:3" x14ac:dyDescent="0.3">
      <c r="C231">
        <f t="shared" ca="1" si="3"/>
        <v>-8.0934377983872832E-2</v>
      </c>
    </row>
    <row r="232" spans="3:3" x14ac:dyDescent="0.3">
      <c r="C232">
        <f t="shared" ca="1" si="3"/>
        <v>0.94472859372950835</v>
      </c>
    </row>
    <row r="233" spans="3:3" x14ac:dyDescent="0.3">
      <c r="C233">
        <f t="shared" ca="1" si="3"/>
        <v>-0.38932167290789238</v>
      </c>
    </row>
    <row r="234" spans="3:3" x14ac:dyDescent="0.3">
      <c r="C234">
        <f t="shared" ca="1" si="3"/>
        <v>1.4642625541523269</v>
      </c>
    </row>
    <row r="235" spans="3:3" x14ac:dyDescent="0.3">
      <c r="C235">
        <f t="shared" ca="1" si="3"/>
        <v>-9.7542215980510161E-2</v>
      </c>
    </row>
    <row r="236" spans="3:3" x14ac:dyDescent="0.3">
      <c r="C236">
        <f t="shared" ca="1" si="3"/>
        <v>1.1898539983796081</v>
      </c>
    </row>
    <row r="237" spans="3:3" x14ac:dyDescent="0.3">
      <c r="C237">
        <f t="shared" ca="1" si="3"/>
        <v>-0.48225975603156485</v>
      </c>
    </row>
    <row r="238" spans="3:3" x14ac:dyDescent="0.3">
      <c r="C238">
        <f t="shared" ca="1" si="3"/>
        <v>0.70155623433386449</v>
      </c>
    </row>
    <row r="239" spans="3:3" x14ac:dyDescent="0.3">
      <c r="C239">
        <f t="shared" ca="1" si="3"/>
        <v>-0.5886345776517089</v>
      </c>
    </row>
    <row r="240" spans="3:3" x14ac:dyDescent="0.3">
      <c r="C240">
        <f t="shared" ca="1" si="3"/>
        <v>1.8761537918288635</v>
      </c>
    </row>
    <row r="241" spans="3:3" x14ac:dyDescent="0.3">
      <c r="C241">
        <f t="shared" ca="1" si="3"/>
        <v>-0.59539065066972507</v>
      </c>
    </row>
    <row r="242" spans="3:3" x14ac:dyDescent="0.3">
      <c r="C242">
        <f t="shared" ca="1" si="3"/>
        <v>-1.5511836477023595</v>
      </c>
    </row>
    <row r="243" spans="3:3" x14ac:dyDescent="0.3">
      <c r="C243">
        <f t="shared" ca="1" si="3"/>
        <v>0.83551548666782194</v>
      </c>
    </row>
    <row r="244" spans="3:3" x14ac:dyDescent="0.3">
      <c r="C244">
        <f t="shared" ca="1" si="3"/>
        <v>-0.62868845187287381</v>
      </c>
    </row>
    <row r="245" spans="3:3" x14ac:dyDescent="0.3">
      <c r="C245">
        <f t="shared" ca="1" si="3"/>
        <v>-0.25109770194679604</v>
      </c>
    </row>
    <row r="246" spans="3:3" x14ac:dyDescent="0.3">
      <c r="C246">
        <f t="shared" ca="1" si="3"/>
        <v>0.73922405837838279</v>
      </c>
    </row>
    <row r="247" spans="3:3" x14ac:dyDescent="0.3">
      <c r="C247">
        <f t="shared" ca="1" si="3"/>
        <v>-1.6295220514111262</v>
      </c>
    </row>
    <row r="248" spans="3:3" x14ac:dyDescent="0.3">
      <c r="C248">
        <f t="shared" ca="1" si="3"/>
        <v>0.91893310451409815</v>
      </c>
    </row>
    <row r="249" spans="3:3" x14ac:dyDescent="0.3">
      <c r="C249">
        <f t="shared" ca="1" si="3"/>
        <v>-1.6617515907670659</v>
      </c>
    </row>
    <row r="250" spans="3:3" x14ac:dyDescent="0.3">
      <c r="C250">
        <f t="shared" ca="1" si="3"/>
        <v>-1.2348180223277585</v>
      </c>
    </row>
    <row r="251" spans="3:3" x14ac:dyDescent="0.3">
      <c r="C251">
        <f t="shared" ca="1" si="3"/>
        <v>-2.1767782760665971E-2</v>
      </c>
    </row>
    <row r="252" spans="3:3" x14ac:dyDescent="0.3">
      <c r="C252">
        <f t="shared" ca="1" si="3"/>
        <v>0.85183476716197315</v>
      </c>
    </row>
    <row r="253" spans="3:3" x14ac:dyDescent="0.3">
      <c r="C253">
        <f t="shared" ca="1" si="3"/>
        <v>0.30365400322025682</v>
      </c>
    </row>
    <row r="254" spans="3:3" x14ac:dyDescent="0.3">
      <c r="C254">
        <f t="shared" ca="1" si="3"/>
        <v>0.57458189230177015</v>
      </c>
    </row>
    <row r="255" spans="3:3" x14ac:dyDescent="0.3">
      <c r="C255">
        <f t="shared" ca="1" si="3"/>
        <v>0.2755939611524662</v>
      </c>
    </row>
    <row r="256" spans="3:3" x14ac:dyDescent="0.3">
      <c r="C256">
        <f t="shared" ca="1" si="3"/>
        <v>1.2015025694122359</v>
      </c>
    </row>
    <row r="257" spans="3:3" x14ac:dyDescent="0.3">
      <c r="C257">
        <f t="shared" ca="1" si="3"/>
        <v>0.34507308739865944</v>
      </c>
    </row>
    <row r="258" spans="3:3" x14ac:dyDescent="0.3">
      <c r="C258">
        <f t="shared" ca="1" si="3"/>
        <v>0.71475022956011236</v>
      </c>
    </row>
    <row r="259" spans="3:3" x14ac:dyDescent="0.3">
      <c r="C259">
        <f t="shared" ca="1" si="3"/>
        <v>0.54063996508655088</v>
      </c>
    </row>
    <row r="260" spans="3:3" x14ac:dyDescent="0.3">
      <c r="C260">
        <f t="shared" ref="C260:C323" ca="1" si="4">IF(RAND()&lt;0.95, _xlfn.NORM.S.INV(RAND()), ABS(_xlfn.NORM.S.INV(RAND()))*3)</f>
        <v>0.88045284968711923</v>
      </c>
    </row>
    <row r="261" spans="3:3" x14ac:dyDescent="0.3">
      <c r="C261">
        <f t="shared" ca="1" si="4"/>
        <v>-0.33316059436825418</v>
      </c>
    </row>
    <row r="262" spans="3:3" x14ac:dyDescent="0.3">
      <c r="C262">
        <f t="shared" ca="1" si="4"/>
        <v>-0.48975326032689354</v>
      </c>
    </row>
    <row r="263" spans="3:3" x14ac:dyDescent="0.3">
      <c r="C263">
        <f t="shared" ca="1" si="4"/>
        <v>0.87205785020565685</v>
      </c>
    </row>
    <row r="264" spans="3:3" x14ac:dyDescent="0.3">
      <c r="C264">
        <f t="shared" ca="1" si="4"/>
        <v>0.78031321905749773</v>
      </c>
    </row>
    <row r="265" spans="3:3" x14ac:dyDescent="0.3">
      <c r="C265">
        <f t="shared" ca="1" si="4"/>
        <v>-1.680884397615984</v>
      </c>
    </row>
    <row r="266" spans="3:3" x14ac:dyDescent="0.3">
      <c r="C266">
        <f t="shared" ca="1" si="4"/>
        <v>2.5557286057206778</v>
      </c>
    </row>
    <row r="267" spans="3:3" x14ac:dyDescent="0.3">
      <c r="C267">
        <f t="shared" ca="1" si="4"/>
        <v>-0.62847535509854202</v>
      </c>
    </row>
    <row r="268" spans="3:3" x14ac:dyDescent="0.3">
      <c r="C268">
        <f t="shared" ca="1" si="4"/>
        <v>-1.9930592920393042</v>
      </c>
    </row>
    <row r="269" spans="3:3" x14ac:dyDescent="0.3">
      <c r="C269">
        <f t="shared" ca="1" si="4"/>
        <v>1.5236024621709399</v>
      </c>
    </row>
    <row r="270" spans="3:3" x14ac:dyDescent="0.3">
      <c r="C270">
        <f t="shared" ca="1" si="4"/>
        <v>0.76497419815869105</v>
      </c>
    </row>
    <row r="271" spans="3:3" x14ac:dyDescent="0.3">
      <c r="C271">
        <f t="shared" ca="1" si="4"/>
        <v>-0.7262411856881702</v>
      </c>
    </row>
    <row r="272" spans="3:3" x14ac:dyDescent="0.3">
      <c r="C272">
        <f t="shared" ca="1" si="4"/>
        <v>3.430107458642361</v>
      </c>
    </row>
    <row r="273" spans="3:3" x14ac:dyDescent="0.3">
      <c r="C273">
        <f t="shared" ca="1" si="4"/>
        <v>0.82473754778158426</v>
      </c>
    </row>
    <row r="274" spans="3:3" x14ac:dyDescent="0.3">
      <c r="C274">
        <f t="shared" ca="1" si="4"/>
        <v>6.4764709849799623E-2</v>
      </c>
    </row>
    <row r="275" spans="3:3" x14ac:dyDescent="0.3">
      <c r="C275">
        <f t="shared" ca="1" si="4"/>
        <v>-0.36680079647213187</v>
      </c>
    </row>
    <row r="276" spans="3:3" x14ac:dyDescent="0.3">
      <c r="C276">
        <f t="shared" ca="1" si="4"/>
        <v>0.22310521399716401</v>
      </c>
    </row>
    <row r="277" spans="3:3" x14ac:dyDescent="0.3">
      <c r="C277">
        <f t="shared" ca="1" si="4"/>
        <v>0.41389971264978853</v>
      </c>
    </row>
    <row r="278" spans="3:3" x14ac:dyDescent="0.3">
      <c r="C278">
        <f t="shared" ca="1" si="4"/>
        <v>1.1883408149854957</v>
      </c>
    </row>
    <row r="279" spans="3:3" x14ac:dyDescent="0.3">
      <c r="C279">
        <f t="shared" ca="1" si="4"/>
        <v>8.3772058115641604E-2</v>
      </c>
    </row>
    <row r="280" spans="3:3" x14ac:dyDescent="0.3">
      <c r="C280">
        <f t="shared" ca="1" si="4"/>
        <v>-1.941768574532676</v>
      </c>
    </row>
    <row r="281" spans="3:3" x14ac:dyDescent="0.3">
      <c r="C281">
        <f t="shared" ca="1" si="4"/>
        <v>1.3488774525677181</v>
      </c>
    </row>
    <row r="282" spans="3:3" x14ac:dyDescent="0.3">
      <c r="C282">
        <f t="shared" ca="1" si="4"/>
        <v>6.7648354407783606E-2</v>
      </c>
    </row>
    <row r="283" spans="3:3" x14ac:dyDescent="0.3">
      <c r="C283">
        <f t="shared" ca="1" si="4"/>
        <v>0.67950777616681657</v>
      </c>
    </row>
    <row r="284" spans="3:3" x14ac:dyDescent="0.3">
      <c r="C284">
        <f t="shared" ca="1" si="4"/>
        <v>0.73597370392417649</v>
      </c>
    </row>
    <row r="285" spans="3:3" x14ac:dyDescent="0.3">
      <c r="C285">
        <f t="shared" ca="1" si="4"/>
        <v>-0.15444269927596682</v>
      </c>
    </row>
    <row r="286" spans="3:3" x14ac:dyDescent="0.3">
      <c r="C286">
        <f t="shared" ca="1" si="4"/>
        <v>-0.10726099704996818</v>
      </c>
    </row>
    <row r="287" spans="3:3" x14ac:dyDescent="0.3">
      <c r="C287">
        <f t="shared" ca="1" si="4"/>
        <v>7.2415906374862615E-2</v>
      </c>
    </row>
    <row r="288" spans="3:3" x14ac:dyDescent="0.3">
      <c r="C288">
        <f t="shared" ca="1" si="4"/>
        <v>-2.4986071214798686</v>
      </c>
    </row>
    <row r="289" spans="3:3" x14ac:dyDescent="0.3">
      <c r="C289">
        <f t="shared" ca="1" si="4"/>
        <v>1.5392258060143278</v>
      </c>
    </row>
    <row r="290" spans="3:3" x14ac:dyDescent="0.3">
      <c r="C290">
        <f t="shared" ca="1" si="4"/>
        <v>0.11910040274319103</v>
      </c>
    </row>
    <row r="291" spans="3:3" x14ac:dyDescent="0.3">
      <c r="C291">
        <f t="shared" ca="1" si="4"/>
        <v>0.95457417406294254</v>
      </c>
    </row>
    <row r="292" spans="3:3" x14ac:dyDescent="0.3">
      <c r="C292">
        <f t="shared" ca="1" si="4"/>
        <v>-0.10116237131768241</v>
      </c>
    </row>
    <row r="293" spans="3:3" x14ac:dyDescent="0.3">
      <c r="C293">
        <f t="shared" ca="1" si="4"/>
        <v>-1.1756430290221751</v>
      </c>
    </row>
    <row r="294" spans="3:3" x14ac:dyDescent="0.3">
      <c r="C294">
        <f t="shared" ca="1" si="4"/>
        <v>-0.77574017961396957</v>
      </c>
    </row>
    <row r="295" spans="3:3" x14ac:dyDescent="0.3">
      <c r="C295">
        <f t="shared" ca="1" si="4"/>
        <v>0.42749705139776017</v>
      </c>
    </row>
    <row r="296" spans="3:3" x14ac:dyDescent="0.3">
      <c r="C296">
        <f t="shared" ca="1" si="4"/>
        <v>0.35930224730307864</v>
      </c>
    </row>
    <row r="297" spans="3:3" x14ac:dyDescent="0.3">
      <c r="C297">
        <f t="shared" ca="1" si="4"/>
        <v>0.18310448761573492</v>
      </c>
    </row>
    <row r="298" spans="3:3" x14ac:dyDescent="0.3">
      <c r="C298">
        <f t="shared" ca="1" si="4"/>
        <v>3.8821324045293406</v>
      </c>
    </row>
    <row r="299" spans="3:3" x14ac:dyDescent="0.3">
      <c r="C299">
        <f t="shared" ca="1" si="4"/>
        <v>1.0851386619795205</v>
      </c>
    </row>
    <row r="300" spans="3:3" x14ac:dyDescent="0.3">
      <c r="C300">
        <f t="shared" ca="1" si="4"/>
        <v>-0.69766800407316143</v>
      </c>
    </row>
    <row r="301" spans="3:3" x14ac:dyDescent="0.3">
      <c r="C301">
        <f t="shared" ca="1" si="4"/>
        <v>0.79136814245859366</v>
      </c>
    </row>
    <row r="302" spans="3:3" x14ac:dyDescent="0.3">
      <c r="C302">
        <f t="shared" ca="1" si="4"/>
        <v>-0.54095651759435548</v>
      </c>
    </row>
    <row r="303" spans="3:3" x14ac:dyDescent="0.3">
      <c r="C303">
        <f t="shared" ca="1" si="4"/>
        <v>-0.17067786044301603</v>
      </c>
    </row>
    <row r="304" spans="3:3" x14ac:dyDescent="0.3">
      <c r="C304">
        <f t="shared" ca="1" si="4"/>
        <v>-0.56781177145645922</v>
      </c>
    </row>
    <row r="305" spans="3:3" x14ac:dyDescent="0.3">
      <c r="C305">
        <f t="shared" ca="1" si="4"/>
        <v>-0.56674484737697051</v>
      </c>
    </row>
    <row r="306" spans="3:3" x14ac:dyDescent="0.3">
      <c r="C306">
        <f t="shared" ca="1" si="4"/>
        <v>0.70874688811392295</v>
      </c>
    </row>
    <row r="307" spans="3:3" x14ac:dyDescent="0.3">
      <c r="C307">
        <f t="shared" ca="1" si="4"/>
        <v>0.27457607722177091</v>
      </c>
    </row>
    <row r="308" spans="3:3" x14ac:dyDescent="0.3">
      <c r="C308">
        <f t="shared" ca="1" si="4"/>
        <v>-0.37115080833900504</v>
      </c>
    </row>
    <row r="309" spans="3:3" x14ac:dyDescent="0.3">
      <c r="C309">
        <f t="shared" ca="1" si="4"/>
        <v>0.34343069635253731</v>
      </c>
    </row>
    <row r="310" spans="3:3" x14ac:dyDescent="0.3">
      <c r="C310">
        <f t="shared" ca="1" si="4"/>
        <v>-0.81663257913964926</v>
      </c>
    </row>
    <row r="311" spans="3:3" x14ac:dyDescent="0.3">
      <c r="C311">
        <f t="shared" ca="1" si="4"/>
        <v>3.5892700789805609E-2</v>
      </c>
    </row>
    <row r="312" spans="3:3" x14ac:dyDescent="0.3">
      <c r="C312">
        <f t="shared" ca="1" si="4"/>
        <v>0.91442443469224688</v>
      </c>
    </row>
    <row r="313" spans="3:3" x14ac:dyDescent="0.3">
      <c r="C313">
        <f t="shared" ca="1" si="4"/>
        <v>0.69080966294710122</v>
      </c>
    </row>
    <row r="314" spans="3:3" x14ac:dyDescent="0.3">
      <c r="C314">
        <f t="shared" ca="1" si="4"/>
        <v>1.3798420875305306</v>
      </c>
    </row>
    <row r="315" spans="3:3" x14ac:dyDescent="0.3">
      <c r="C315">
        <f t="shared" ca="1" si="4"/>
        <v>2.2024362526239556</v>
      </c>
    </row>
    <row r="316" spans="3:3" x14ac:dyDescent="0.3">
      <c r="C316">
        <f t="shared" ca="1" si="4"/>
        <v>-1.4418239280107435E-4</v>
      </c>
    </row>
    <row r="317" spans="3:3" x14ac:dyDescent="0.3">
      <c r="C317">
        <f t="shared" ca="1" si="4"/>
        <v>-0.60073335091706925</v>
      </c>
    </row>
    <row r="318" spans="3:3" x14ac:dyDescent="0.3">
      <c r="C318">
        <f t="shared" ca="1" si="4"/>
        <v>-0.10587139114745867</v>
      </c>
    </row>
    <row r="319" spans="3:3" x14ac:dyDescent="0.3">
      <c r="C319">
        <f t="shared" ca="1" si="4"/>
        <v>-0.1687290930147996</v>
      </c>
    </row>
    <row r="320" spans="3:3" x14ac:dyDescent="0.3">
      <c r="C320">
        <f t="shared" ca="1" si="4"/>
        <v>1.1407434033124044</v>
      </c>
    </row>
    <row r="321" spans="3:3" x14ac:dyDescent="0.3">
      <c r="C321">
        <f t="shared" ca="1" si="4"/>
        <v>2.5475525476896079</v>
      </c>
    </row>
    <row r="322" spans="3:3" x14ac:dyDescent="0.3">
      <c r="C322">
        <f t="shared" ca="1" si="4"/>
        <v>0.22787335369643741</v>
      </c>
    </row>
    <row r="323" spans="3:3" x14ac:dyDescent="0.3">
      <c r="C323">
        <f t="shared" ca="1" si="4"/>
        <v>0.25768023813692637</v>
      </c>
    </row>
    <row r="324" spans="3:3" x14ac:dyDescent="0.3">
      <c r="C324">
        <f t="shared" ref="C324:C387" ca="1" si="5">IF(RAND()&lt;0.95, _xlfn.NORM.S.INV(RAND()), ABS(_xlfn.NORM.S.INV(RAND()))*3)</f>
        <v>0.26569184443960825</v>
      </c>
    </row>
    <row r="325" spans="3:3" x14ac:dyDescent="0.3">
      <c r="C325">
        <f t="shared" ca="1" si="5"/>
        <v>-1.4285588965424005</v>
      </c>
    </row>
    <row r="326" spans="3:3" x14ac:dyDescent="0.3">
      <c r="C326">
        <f t="shared" ca="1" si="5"/>
        <v>0.64312586949985162</v>
      </c>
    </row>
    <row r="327" spans="3:3" x14ac:dyDescent="0.3">
      <c r="C327">
        <f t="shared" ca="1" si="5"/>
        <v>0.60388556264379512</v>
      </c>
    </row>
    <row r="328" spans="3:3" x14ac:dyDescent="0.3">
      <c r="C328">
        <f t="shared" ca="1" si="5"/>
        <v>4.2312411091671738</v>
      </c>
    </row>
    <row r="329" spans="3:3" x14ac:dyDescent="0.3">
      <c r="C329">
        <f t="shared" ca="1" si="5"/>
        <v>-2.9609043801219339E-2</v>
      </c>
    </row>
    <row r="330" spans="3:3" x14ac:dyDescent="0.3">
      <c r="C330">
        <f t="shared" ca="1" si="5"/>
        <v>0.58749508348463697</v>
      </c>
    </row>
    <row r="331" spans="3:3" x14ac:dyDescent="0.3">
      <c r="C331">
        <f t="shared" ca="1" si="5"/>
        <v>-0.74319157346226594</v>
      </c>
    </row>
    <row r="332" spans="3:3" x14ac:dyDescent="0.3">
      <c r="C332">
        <f t="shared" ca="1" si="5"/>
        <v>-0.20520602031000262</v>
      </c>
    </row>
    <row r="333" spans="3:3" x14ac:dyDescent="0.3">
      <c r="C333">
        <f t="shared" ca="1" si="5"/>
        <v>0.43469161837724735</v>
      </c>
    </row>
    <row r="334" spans="3:3" x14ac:dyDescent="0.3">
      <c r="C334">
        <f t="shared" ca="1" si="5"/>
        <v>-1.4472022056983564</v>
      </c>
    </row>
    <row r="335" spans="3:3" x14ac:dyDescent="0.3">
      <c r="C335">
        <f t="shared" ca="1" si="5"/>
        <v>-1.0460415298974248</v>
      </c>
    </row>
    <row r="336" spans="3:3" x14ac:dyDescent="0.3">
      <c r="C336">
        <f t="shared" ca="1" si="5"/>
        <v>1.6591513640176836</v>
      </c>
    </row>
    <row r="337" spans="3:3" x14ac:dyDescent="0.3">
      <c r="C337">
        <f t="shared" ca="1" si="5"/>
        <v>1.0090414160500238</v>
      </c>
    </row>
    <row r="338" spans="3:3" x14ac:dyDescent="0.3">
      <c r="C338">
        <f t="shared" ca="1" si="5"/>
        <v>-0.74218671787865753</v>
      </c>
    </row>
    <row r="339" spans="3:3" x14ac:dyDescent="0.3">
      <c r="C339">
        <f t="shared" ca="1" si="5"/>
        <v>1.4921091623794198</v>
      </c>
    </row>
    <row r="340" spans="3:3" x14ac:dyDescent="0.3">
      <c r="C340">
        <f t="shared" ca="1" si="5"/>
        <v>-1.1348572944449027</v>
      </c>
    </row>
    <row r="341" spans="3:3" x14ac:dyDescent="0.3">
      <c r="C341">
        <f t="shared" ca="1" si="5"/>
        <v>0.72121777501751216</v>
      </c>
    </row>
    <row r="342" spans="3:3" x14ac:dyDescent="0.3">
      <c r="C342">
        <f t="shared" ca="1" si="5"/>
        <v>-0.75822333817018472</v>
      </c>
    </row>
    <row r="343" spans="3:3" x14ac:dyDescent="0.3">
      <c r="C343">
        <f t="shared" ca="1" si="5"/>
        <v>-0.45288486491424035</v>
      </c>
    </row>
    <row r="344" spans="3:3" x14ac:dyDescent="0.3">
      <c r="C344">
        <f t="shared" ca="1" si="5"/>
        <v>0.48532072091158884</v>
      </c>
    </row>
    <row r="345" spans="3:3" x14ac:dyDescent="0.3">
      <c r="C345">
        <f t="shared" ca="1" si="5"/>
        <v>1.3192069709193919</v>
      </c>
    </row>
    <row r="346" spans="3:3" x14ac:dyDescent="0.3">
      <c r="C346">
        <f t="shared" ca="1" si="5"/>
        <v>-0.26993452078906705</v>
      </c>
    </row>
    <row r="347" spans="3:3" x14ac:dyDescent="0.3">
      <c r="C347">
        <f t="shared" ca="1" si="5"/>
        <v>-0.18146461236175321</v>
      </c>
    </row>
    <row r="348" spans="3:3" x14ac:dyDescent="0.3">
      <c r="C348">
        <f t="shared" ca="1" si="5"/>
        <v>-0.80535502669043224</v>
      </c>
    </row>
    <row r="349" spans="3:3" x14ac:dyDescent="0.3">
      <c r="C349">
        <f t="shared" ca="1" si="5"/>
        <v>0.46472059027463081</v>
      </c>
    </row>
    <row r="350" spans="3:3" x14ac:dyDescent="0.3">
      <c r="C350">
        <f t="shared" ca="1" si="5"/>
        <v>0.39338336002231988</v>
      </c>
    </row>
    <row r="351" spans="3:3" x14ac:dyDescent="0.3">
      <c r="C351">
        <f t="shared" ca="1" si="5"/>
        <v>-1.0451053479662868</v>
      </c>
    </row>
    <row r="352" spans="3:3" x14ac:dyDescent="0.3">
      <c r="C352">
        <f t="shared" ca="1" si="5"/>
        <v>1.7171348171507994</v>
      </c>
    </row>
    <row r="353" spans="3:3" x14ac:dyDescent="0.3">
      <c r="C353">
        <f t="shared" ca="1" si="5"/>
        <v>-0.82554783187076342</v>
      </c>
    </row>
    <row r="354" spans="3:3" x14ac:dyDescent="0.3">
      <c r="C354">
        <f t="shared" ca="1" si="5"/>
        <v>-0.30231307436021315</v>
      </c>
    </row>
    <row r="355" spans="3:3" x14ac:dyDescent="0.3">
      <c r="C355">
        <f t="shared" ca="1" si="5"/>
        <v>8.9008037332170248E-2</v>
      </c>
    </row>
    <row r="356" spans="3:3" x14ac:dyDescent="0.3">
      <c r="C356">
        <f t="shared" ca="1" si="5"/>
        <v>0.41378023736621444</v>
      </c>
    </row>
    <row r="357" spans="3:3" x14ac:dyDescent="0.3">
      <c r="C357">
        <f t="shared" ca="1" si="5"/>
        <v>-1.090634059891441</v>
      </c>
    </row>
    <row r="358" spans="3:3" x14ac:dyDescent="0.3">
      <c r="C358">
        <f t="shared" ca="1" si="5"/>
        <v>-0.94613931060080581</v>
      </c>
    </row>
    <row r="359" spans="3:3" x14ac:dyDescent="0.3">
      <c r="C359">
        <f t="shared" ca="1" si="5"/>
        <v>-1.4707370034372405</v>
      </c>
    </row>
    <row r="360" spans="3:3" x14ac:dyDescent="0.3">
      <c r="C360">
        <f t="shared" ca="1" si="5"/>
        <v>0.10191332012366427</v>
      </c>
    </row>
    <row r="361" spans="3:3" x14ac:dyDescent="0.3">
      <c r="C361">
        <f t="shared" ca="1" si="5"/>
        <v>1.7681895843427682</v>
      </c>
    </row>
    <row r="362" spans="3:3" x14ac:dyDescent="0.3">
      <c r="C362">
        <f t="shared" ca="1" si="5"/>
        <v>-0.39904560259728034</v>
      </c>
    </row>
    <row r="363" spans="3:3" x14ac:dyDescent="0.3">
      <c r="C363">
        <f t="shared" ca="1" si="5"/>
        <v>1.6888927917226781</v>
      </c>
    </row>
    <row r="364" spans="3:3" x14ac:dyDescent="0.3">
      <c r="C364">
        <f t="shared" ca="1" si="5"/>
        <v>0.89778758928877866</v>
      </c>
    </row>
    <row r="365" spans="3:3" x14ac:dyDescent="0.3">
      <c r="C365">
        <f t="shared" ca="1" si="5"/>
        <v>0.12911841413194342</v>
      </c>
    </row>
    <row r="366" spans="3:3" x14ac:dyDescent="0.3">
      <c r="C366">
        <f t="shared" ca="1" si="5"/>
        <v>0.18674498396347375</v>
      </c>
    </row>
    <row r="367" spans="3:3" x14ac:dyDescent="0.3">
      <c r="C367">
        <f t="shared" ca="1" si="5"/>
        <v>0.29076489976387171</v>
      </c>
    </row>
    <row r="368" spans="3:3" x14ac:dyDescent="0.3">
      <c r="C368">
        <f t="shared" ca="1" si="5"/>
        <v>0.80809831308413071</v>
      </c>
    </row>
    <row r="369" spans="3:3" x14ac:dyDescent="0.3">
      <c r="C369">
        <f t="shared" ca="1" si="5"/>
        <v>7.1361317553477341E-2</v>
      </c>
    </row>
    <row r="370" spans="3:3" x14ac:dyDescent="0.3">
      <c r="C370">
        <f t="shared" ca="1" si="5"/>
        <v>-0.56723750115953353</v>
      </c>
    </row>
    <row r="371" spans="3:3" x14ac:dyDescent="0.3">
      <c r="C371">
        <f t="shared" ca="1" si="5"/>
        <v>0.54163170711359876</v>
      </c>
    </row>
    <row r="372" spans="3:3" x14ac:dyDescent="0.3">
      <c r="C372">
        <f t="shared" ca="1" si="5"/>
        <v>-0.81967903281043308</v>
      </c>
    </row>
    <row r="373" spans="3:3" x14ac:dyDescent="0.3">
      <c r="C373">
        <f t="shared" ca="1" si="5"/>
        <v>-1.6961414470715539</v>
      </c>
    </row>
    <row r="374" spans="3:3" x14ac:dyDescent="0.3">
      <c r="C374">
        <f t="shared" ca="1" si="5"/>
        <v>0.88024100024430385</v>
      </c>
    </row>
    <row r="375" spans="3:3" x14ac:dyDescent="0.3">
      <c r="C375">
        <f t="shared" ca="1" si="5"/>
        <v>-0.45799766863850594</v>
      </c>
    </row>
    <row r="376" spans="3:3" x14ac:dyDescent="0.3">
      <c r="C376">
        <f t="shared" ca="1" si="5"/>
        <v>-2.6381123302289486</v>
      </c>
    </row>
    <row r="377" spans="3:3" x14ac:dyDescent="0.3">
      <c r="C377">
        <f t="shared" ca="1" si="5"/>
        <v>0.62601882137887521</v>
      </c>
    </row>
    <row r="378" spans="3:3" x14ac:dyDescent="0.3">
      <c r="C378">
        <f t="shared" ca="1" si="5"/>
        <v>-1.5720224740772717</v>
      </c>
    </row>
    <row r="379" spans="3:3" x14ac:dyDescent="0.3">
      <c r="C379">
        <f t="shared" ca="1" si="5"/>
        <v>-0.7737759615892813</v>
      </c>
    </row>
    <row r="380" spans="3:3" x14ac:dyDescent="0.3">
      <c r="C380">
        <f t="shared" ca="1" si="5"/>
        <v>0.53927901525917377</v>
      </c>
    </row>
    <row r="381" spans="3:3" x14ac:dyDescent="0.3">
      <c r="C381">
        <f t="shared" ca="1" si="5"/>
        <v>-1.6297290444380659</v>
      </c>
    </row>
    <row r="382" spans="3:3" x14ac:dyDescent="0.3">
      <c r="C382">
        <f t="shared" ca="1" si="5"/>
        <v>1.071288491704099</v>
      </c>
    </row>
    <row r="383" spans="3:3" x14ac:dyDescent="0.3">
      <c r="C383">
        <f t="shared" ca="1" si="5"/>
        <v>-0.75352463052584384</v>
      </c>
    </row>
    <row r="384" spans="3:3" x14ac:dyDescent="0.3">
      <c r="C384">
        <f t="shared" ca="1" si="5"/>
        <v>0.7956490536892975</v>
      </c>
    </row>
    <row r="385" spans="3:3" x14ac:dyDescent="0.3">
      <c r="C385">
        <f t="shared" ca="1" si="5"/>
        <v>-0.41436998497030852</v>
      </c>
    </row>
    <row r="386" spans="3:3" x14ac:dyDescent="0.3">
      <c r="C386">
        <f t="shared" ca="1" si="5"/>
        <v>2.9077414177203202</v>
      </c>
    </row>
    <row r="387" spans="3:3" x14ac:dyDescent="0.3">
      <c r="C387">
        <f t="shared" ca="1" si="5"/>
        <v>0.91823871838051119</v>
      </c>
    </row>
    <row r="388" spans="3:3" x14ac:dyDescent="0.3">
      <c r="C388">
        <f t="shared" ref="C388:C451" ca="1" si="6">IF(RAND()&lt;0.95, _xlfn.NORM.S.INV(RAND()), ABS(_xlfn.NORM.S.INV(RAND()))*3)</f>
        <v>-0.66917222175292357</v>
      </c>
    </row>
    <row r="389" spans="3:3" x14ac:dyDescent="0.3">
      <c r="C389">
        <f t="shared" ca="1" si="6"/>
        <v>-0.3789169105835466</v>
      </c>
    </row>
    <row r="390" spans="3:3" x14ac:dyDescent="0.3">
      <c r="C390">
        <f t="shared" ca="1" si="6"/>
        <v>-1.0231991725731769E-2</v>
      </c>
    </row>
    <row r="391" spans="3:3" x14ac:dyDescent="0.3">
      <c r="C391">
        <f t="shared" ca="1" si="6"/>
        <v>0.20544397393775157</v>
      </c>
    </row>
    <row r="392" spans="3:3" x14ac:dyDescent="0.3">
      <c r="C392">
        <f t="shared" ca="1" si="6"/>
        <v>1.0139482858594384</v>
      </c>
    </row>
    <row r="393" spans="3:3" x14ac:dyDescent="0.3">
      <c r="C393">
        <f t="shared" ca="1" si="6"/>
        <v>-9.3447303893115674E-2</v>
      </c>
    </row>
    <row r="394" spans="3:3" x14ac:dyDescent="0.3">
      <c r="C394">
        <f t="shared" ca="1" si="6"/>
        <v>0.7631198006355111</v>
      </c>
    </row>
    <row r="395" spans="3:3" x14ac:dyDescent="0.3">
      <c r="C395">
        <f t="shared" ca="1" si="6"/>
        <v>0.75680691133872924</v>
      </c>
    </row>
    <row r="396" spans="3:3" x14ac:dyDescent="0.3">
      <c r="C396">
        <f t="shared" ca="1" si="6"/>
        <v>-1.6089479361649934</v>
      </c>
    </row>
    <row r="397" spans="3:3" x14ac:dyDescent="0.3">
      <c r="C397">
        <f t="shared" ca="1" si="6"/>
        <v>-2.3220243373759764</v>
      </c>
    </row>
    <row r="398" spans="3:3" x14ac:dyDescent="0.3">
      <c r="C398">
        <f t="shared" ca="1" si="6"/>
        <v>-1.2346135040136512</v>
      </c>
    </row>
    <row r="399" spans="3:3" x14ac:dyDescent="0.3">
      <c r="C399">
        <f t="shared" ca="1" si="6"/>
        <v>1.528255463925893</v>
      </c>
    </row>
    <row r="400" spans="3:3" x14ac:dyDescent="0.3">
      <c r="C400">
        <f t="shared" ca="1" si="6"/>
        <v>0.14280913055582556</v>
      </c>
    </row>
    <row r="401" spans="3:3" x14ac:dyDescent="0.3">
      <c r="C401">
        <f t="shared" ca="1" si="6"/>
        <v>-1.4410261996134521</v>
      </c>
    </row>
    <row r="402" spans="3:3" x14ac:dyDescent="0.3">
      <c r="C402">
        <f t="shared" ca="1" si="6"/>
        <v>0.61789541612499399</v>
      </c>
    </row>
    <row r="403" spans="3:3" x14ac:dyDescent="0.3">
      <c r="C403">
        <f t="shared" ca="1" si="6"/>
        <v>1.0036420579882748</v>
      </c>
    </row>
    <row r="404" spans="3:3" x14ac:dyDescent="0.3">
      <c r="C404">
        <f t="shared" ca="1" si="6"/>
        <v>0.75081340810391051</v>
      </c>
    </row>
    <row r="405" spans="3:3" x14ac:dyDescent="0.3">
      <c r="C405">
        <f t="shared" ca="1" si="6"/>
        <v>-0.75796015747622902</v>
      </c>
    </row>
    <row r="406" spans="3:3" x14ac:dyDescent="0.3">
      <c r="C406">
        <f t="shared" ca="1" si="6"/>
        <v>-0.54438338844661005</v>
      </c>
    </row>
    <row r="407" spans="3:3" x14ac:dyDescent="0.3">
      <c r="C407">
        <f t="shared" ca="1" si="6"/>
        <v>-0.23787627475302536</v>
      </c>
    </row>
    <row r="408" spans="3:3" x14ac:dyDescent="0.3">
      <c r="C408">
        <f t="shared" ca="1" si="6"/>
        <v>-0.15119949290913903</v>
      </c>
    </row>
    <row r="409" spans="3:3" x14ac:dyDescent="0.3">
      <c r="C409">
        <f t="shared" ca="1" si="6"/>
        <v>0.51152005405335443</v>
      </c>
    </row>
    <row r="410" spans="3:3" x14ac:dyDescent="0.3">
      <c r="C410">
        <f t="shared" ca="1" si="6"/>
        <v>1.8101975399486852</v>
      </c>
    </row>
    <row r="411" spans="3:3" x14ac:dyDescent="0.3">
      <c r="C411">
        <f t="shared" ca="1" si="6"/>
        <v>2.6350409974918932E-2</v>
      </c>
    </row>
    <row r="412" spans="3:3" x14ac:dyDescent="0.3">
      <c r="C412">
        <f t="shared" ca="1" si="6"/>
        <v>1.6159614764284238</v>
      </c>
    </row>
    <row r="413" spans="3:3" x14ac:dyDescent="0.3">
      <c r="C413">
        <f t="shared" ca="1" si="6"/>
        <v>0.14039959051512532</v>
      </c>
    </row>
    <row r="414" spans="3:3" x14ac:dyDescent="0.3">
      <c r="C414">
        <f t="shared" ca="1" si="6"/>
        <v>1.0724475465991616</v>
      </c>
    </row>
    <row r="415" spans="3:3" x14ac:dyDescent="0.3">
      <c r="C415">
        <f t="shared" ca="1" si="6"/>
        <v>1.2188101542094369</v>
      </c>
    </row>
    <row r="416" spans="3:3" x14ac:dyDescent="0.3">
      <c r="C416">
        <f t="shared" ca="1" si="6"/>
        <v>-0.12156823393676147</v>
      </c>
    </row>
    <row r="417" spans="3:3" x14ac:dyDescent="0.3">
      <c r="C417">
        <f t="shared" ca="1" si="6"/>
        <v>0.1241307865631996</v>
      </c>
    </row>
    <row r="418" spans="3:3" x14ac:dyDescent="0.3">
      <c r="C418">
        <f t="shared" ca="1" si="6"/>
        <v>2.2474725736315646</v>
      </c>
    </row>
    <row r="419" spans="3:3" x14ac:dyDescent="0.3">
      <c r="C419">
        <f t="shared" ca="1" si="6"/>
        <v>1.8724237198790412</v>
      </c>
    </row>
    <row r="420" spans="3:3" x14ac:dyDescent="0.3">
      <c r="C420">
        <f t="shared" ca="1" si="6"/>
        <v>0.36184027646022987</v>
      </c>
    </row>
    <row r="421" spans="3:3" x14ac:dyDescent="0.3">
      <c r="C421">
        <f t="shared" ca="1" si="6"/>
        <v>0.84230891212598147</v>
      </c>
    </row>
    <row r="422" spans="3:3" x14ac:dyDescent="0.3">
      <c r="C422">
        <f t="shared" ca="1" si="6"/>
        <v>1.011655425900335</v>
      </c>
    </row>
    <row r="423" spans="3:3" x14ac:dyDescent="0.3">
      <c r="C423">
        <f t="shared" ca="1" si="6"/>
        <v>1.4169179449551572</v>
      </c>
    </row>
    <row r="424" spans="3:3" x14ac:dyDescent="0.3">
      <c r="C424">
        <f t="shared" ca="1" si="6"/>
        <v>0.18174541316166248</v>
      </c>
    </row>
    <row r="425" spans="3:3" x14ac:dyDescent="0.3">
      <c r="C425">
        <f t="shared" ca="1" si="6"/>
        <v>-0.33398184046754503</v>
      </c>
    </row>
    <row r="426" spans="3:3" x14ac:dyDescent="0.3">
      <c r="C426">
        <f t="shared" ca="1" si="6"/>
        <v>0.7988091189607025</v>
      </c>
    </row>
    <row r="427" spans="3:3" x14ac:dyDescent="0.3">
      <c r="C427">
        <f t="shared" ca="1" si="6"/>
        <v>1.2785125239050489E-2</v>
      </c>
    </row>
    <row r="428" spans="3:3" x14ac:dyDescent="0.3">
      <c r="C428">
        <f t="shared" ca="1" si="6"/>
        <v>-0.55524201730673672</v>
      </c>
    </row>
    <row r="429" spans="3:3" x14ac:dyDescent="0.3">
      <c r="C429">
        <f t="shared" ca="1" si="6"/>
        <v>0.79742738269313773</v>
      </c>
    </row>
    <row r="430" spans="3:3" x14ac:dyDescent="0.3">
      <c r="C430">
        <f t="shared" ca="1" si="6"/>
        <v>-0.950554559863381</v>
      </c>
    </row>
    <row r="431" spans="3:3" x14ac:dyDescent="0.3">
      <c r="C431">
        <f t="shared" ca="1" si="6"/>
        <v>0.57145368354877846</v>
      </c>
    </row>
    <row r="432" spans="3:3" x14ac:dyDescent="0.3">
      <c r="C432">
        <f t="shared" ca="1" si="6"/>
        <v>9.6639609252188965E-2</v>
      </c>
    </row>
    <row r="433" spans="3:3" x14ac:dyDescent="0.3">
      <c r="C433">
        <f t="shared" ca="1" si="6"/>
        <v>-0.1824363257067875</v>
      </c>
    </row>
    <row r="434" spans="3:3" x14ac:dyDescent="0.3">
      <c r="C434">
        <f t="shared" ca="1" si="6"/>
        <v>0.66809395990189657</v>
      </c>
    </row>
    <row r="435" spans="3:3" x14ac:dyDescent="0.3">
      <c r="C435">
        <f t="shared" ca="1" si="6"/>
        <v>0.77009226652590246</v>
      </c>
    </row>
    <row r="436" spans="3:3" x14ac:dyDescent="0.3">
      <c r="C436">
        <f t="shared" ca="1" si="6"/>
        <v>-0.22582127022983692</v>
      </c>
    </row>
    <row r="437" spans="3:3" x14ac:dyDescent="0.3">
      <c r="C437">
        <f t="shared" ca="1" si="6"/>
        <v>3.5927673252875469</v>
      </c>
    </row>
    <row r="438" spans="3:3" x14ac:dyDescent="0.3">
      <c r="C438">
        <f t="shared" ca="1" si="6"/>
        <v>-1.5178063748398127</v>
      </c>
    </row>
    <row r="439" spans="3:3" x14ac:dyDescent="0.3">
      <c r="C439">
        <f t="shared" ca="1" si="6"/>
        <v>0.27187562745000865</v>
      </c>
    </row>
    <row r="440" spans="3:3" x14ac:dyDescent="0.3">
      <c r="C440">
        <f t="shared" ca="1" si="6"/>
        <v>-0.43785420459104385</v>
      </c>
    </row>
    <row r="441" spans="3:3" x14ac:dyDescent="0.3">
      <c r="C441">
        <f t="shared" ca="1" si="6"/>
        <v>-0.2722239589413577</v>
      </c>
    </row>
    <row r="442" spans="3:3" x14ac:dyDescent="0.3">
      <c r="C442">
        <f t="shared" ca="1" si="6"/>
        <v>2.065708724990261</v>
      </c>
    </row>
    <row r="443" spans="3:3" x14ac:dyDescent="0.3">
      <c r="C443">
        <f t="shared" ca="1" si="6"/>
        <v>-1.0645400431834273</v>
      </c>
    </row>
    <row r="444" spans="3:3" x14ac:dyDescent="0.3">
      <c r="C444">
        <f t="shared" ca="1" si="6"/>
        <v>1.8873852902489883</v>
      </c>
    </row>
    <row r="445" spans="3:3" x14ac:dyDescent="0.3">
      <c r="C445">
        <f t="shared" ca="1" si="6"/>
        <v>1.2691629810113103</v>
      </c>
    </row>
    <row r="446" spans="3:3" x14ac:dyDescent="0.3">
      <c r="C446">
        <f t="shared" ca="1" si="6"/>
        <v>2.0596345340845015</v>
      </c>
    </row>
    <row r="447" spans="3:3" x14ac:dyDescent="0.3">
      <c r="C447">
        <f t="shared" ca="1" si="6"/>
        <v>-1.2085852422834009</v>
      </c>
    </row>
    <row r="448" spans="3:3" x14ac:dyDescent="0.3">
      <c r="C448">
        <f t="shared" ca="1" si="6"/>
        <v>-0.53627260105497587</v>
      </c>
    </row>
    <row r="449" spans="3:3" x14ac:dyDescent="0.3">
      <c r="C449">
        <f t="shared" ca="1" si="6"/>
        <v>0.20734741825205572</v>
      </c>
    </row>
    <row r="450" spans="3:3" x14ac:dyDescent="0.3">
      <c r="C450">
        <f t="shared" ca="1" si="6"/>
        <v>-0.9847855201255501</v>
      </c>
    </row>
    <row r="451" spans="3:3" x14ac:dyDescent="0.3">
      <c r="C451">
        <f t="shared" ca="1" si="6"/>
        <v>0.8812103224950999</v>
      </c>
    </row>
    <row r="452" spans="3:3" x14ac:dyDescent="0.3">
      <c r="C452">
        <f t="shared" ref="C452:C515" ca="1" si="7">IF(RAND()&lt;0.95, _xlfn.NORM.S.INV(RAND()), ABS(_xlfn.NORM.S.INV(RAND()))*3)</f>
        <v>0.76279020856189317</v>
      </c>
    </row>
    <row r="453" spans="3:3" x14ac:dyDescent="0.3">
      <c r="C453">
        <f t="shared" ca="1" si="7"/>
        <v>0.87933242845695214</v>
      </c>
    </row>
    <row r="454" spans="3:3" x14ac:dyDescent="0.3">
      <c r="C454">
        <f t="shared" ca="1" si="7"/>
        <v>0.29282277270705331</v>
      </c>
    </row>
    <row r="455" spans="3:3" x14ac:dyDescent="0.3">
      <c r="C455">
        <f t="shared" ca="1" si="7"/>
        <v>-0.5026082869887204</v>
      </c>
    </row>
    <row r="456" spans="3:3" x14ac:dyDescent="0.3">
      <c r="C456">
        <f t="shared" ca="1" si="7"/>
        <v>-0.95553744602434232</v>
      </c>
    </row>
    <row r="457" spans="3:3" x14ac:dyDescent="0.3">
      <c r="C457">
        <f t="shared" ca="1" si="7"/>
        <v>0.53579033652697661</v>
      </c>
    </row>
    <row r="458" spans="3:3" x14ac:dyDescent="0.3">
      <c r="C458">
        <f t="shared" ca="1" si="7"/>
        <v>-0.93319580450435113</v>
      </c>
    </row>
    <row r="459" spans="3:3" x14ac:dyDescent="0.3">
      <c r="C459">
        <f t="shared" ca="1" si="7"/>
        <v>-1.2127471756293664</v>
      </c>
    </row>
    <row r="460" spans="3:3" x14ac:dyDescent="0.3">
      <c r="C460">
        <f t="shared" ca="1" si="7"/>
        <v>2.1522106096103086</v>
      </c>
    </row>
    <row r="461" spans="3:3" x14ac:dyDescent="0.3">
      <c r="C461">
        <f t="shared" ca="1" si="7"/>
        <v>-0.1563471123717933</v>
      </c>
    </row>
    <row r="462" spans="3:3" x14ac:dyDescent="0.3">
      <c r="C462">
        <f t="shared" ca="1" si="7"/>
        <v>-0.69922050135060154</v>
      </c>
    </row>
    <row r="463" spans="3:3" x14ac:dyDescent="0.3">
      <c r="C463">
        <f t="shared" ca="1" si="7"/>
        <v>-1.0644671010929261</v>
      </c>
    </row>
    <row r="464" spans="3:3" x14ac:dyDescent="0.3">
      <c r="C464">
        <f t="shared" ca="1" si="7"/>
        <v>-0.74064762018591002</v>
      </c>
    </row>
    <row r="465" spans="3:3" x14ac:dyDescent="0.3">
      <c r="C465">
        <f t="shared" ca="1" si="7"/>
        <v>-0.61884661176812772</v>
      </c>
    </row>
    <row r="466" spans="3:3" x14ac:dyDescent="0.3">
      <c r="C466">
        <f t="shared" ca="1" si="7"/>
        <v>0.26327251535602214</v>
      </c>
    </row>
    <row r="467" spans="3:3" x14ac:dyDescent="0.3">
      <c r="C467">
        <f t="shared" ca="1" si="7"/>
        <v>1.0756155408117096</v>
      </c>
    </row>
    <row r="468" spans="3:3" x14ac:dyDescent="0.3">
      <c r="C468">
        <f t="shared" ca="1" si="7"/>
        <v>0.81735094108728978</v>
      </c>
    </row>
    <row r="469" spans="3:3" x14ac:dyDescent="0.3">
      <c r="C469">
        <f t="shared" ca="1" si="7"/>
        <v>2.9200766596705625</v>
      </c>
    </row>
    <row r="470" spans="3:3" x14ac:dyDescent="0.3">
      <c r="C470">
        <f t="shared" ca="1" si="7"/>
        <v>-1.1404732211395185</v>
      </c>
    </row>
    <row r="471" spans="3:3" x14ac:dyDescent="0.3">
      <c r="C471">
        <f t="shared" ca="1" si="7"/>
        <v>-1.897237301874882</v>
      </c>
    </row>
    <row r="472" spans="3:3" x14ac:dyDescent="0.3">
      <c r="C472">
        <f t="shared" ca="1" si="7"/>
        <v>0.94439347937603235</v>
      </c>
    </row>
    <row r="473" spans="3:3" x14ac:dyDescent="0.3">
      <c r="C473">
        <f t="shared" ca="1" si="7"/>
        <v>-1.5392574727025063</v>
      </c>
    </row>
    <row r="474" spans="3:3" x14ac:dyDescent="0.3">
      <c r="C474">
        <f t="shared" ca="1" si="7"/>
        <v>0.78899428368082369</v>
      </c>
    </row>
    <row r="475" spans="3:3" x14ac:dyDescent="0.3">
      <c r="C475">
        <f t="shared" ca="1" si="7"/>
        <v>1.1965660303505274</v>
      </c>
    </row>
    <row r="476" spans="3:3" x14ac:dyDescent="0.3">
      <c r="C476">
        <f t="shared" ca="1" si="7"/>
        <v>3.7338162689203935</v>
      </c>
    </row>
    <row r="477" spans="3:3" x14ac:dyDescent="0.3">
      <c r="C477">
        <f t="shared" ca="1" si="7"/>
        <v>0.39877016289415157</v>
      </c>
    </row>
    <row r="478" spans="3:3" x14ac:dyDescent="0.3">
      <c r="C478">
        <f t="shared" ca="1" si="7"/>
        <v>1.5839662537240204</v>
      </c>
    </row>
    <row r="479" spans="3:3" x14ac:dyDescent="0.3">
      <c r="C479">
        <f t="shared" ca="1" si="7"/>
        <v>-1.0554213513690451</v>
      </c>
    </row>
    <row r="480" spans="3:3" x14ac:dyDescent="0.3">
      <c r="C480">
        <f t="shared" ca="1" si="7"/>
        <v>0.76080728167519907</v>
      </c>
    </row>
    <row r="481" spans="3:3" x14ac:dyDescent="0.3">
      <c r="C481">
        <f t="shared" ca="1" si="7"/>
        <v>1.1554747525464886</v>
      </c>
    </row>
    <row r="482" spans="3:3" x14ac:dyDescent="0.3">
      <c r="C482">
        <f t="shared" ca="1" si="7"/>
        <v>-0.3019331460289108</v>
      </c>
    </row>
    <row r="483" spans="3:3" x14ac:dyDescent="0.3">
      <c r="C483">
        <f t="shared" ca="1" si="7"/>
        <v>1.062001705050782</v>
      </c>
    </row>
    <row r="484" spans="3:3" x14ac:dyDescent="0.3">
      <c r="C484">
        <f t="shared" ca="1" si="7"/>
        <v>1.7481519206938314</v>
      </c>
    </row>
    <row r="485" spans="3:3" x14ac:dyDescent="0.3">
      <c r="C485">
        <f t="shared" ca="1" si="7"/>
        <v>-1.0906839290892396</v>
      </c>
    </row>
    <row r="486" spans="3:3" x14ac:dyDescent="0.3">
      <c r="C486">
        <f t="shared" ca="1" si="7"/>
        <v>0.12640590580039762</v>
      </c>
    </row>
    <row r="487" spans="3:3" x14ac:dyDescent="0.3">
      <c r="C487">
        <f t="shared" ca="1" si="7"/>
        <v>-2.3780771034866843</v>
      </c>
    </row>
    <row r="488" spans="3:3" x14ac:dyDescent="0.3">
      <c r="C488">
        <f t="shared" ca="1" si="7"/>
        <v>1.5550214335178152</v>
      </c>
    </row>
    <row r="489" spans="3:3" x14ac:dyDescent="0.3">
      <c r="C489">
        <f t="shared" ca="1" si="7"/>
        <v>1.1428091700537744</v>
      </c>
    </row>
    <row r="490" spans="3:3" x14ac:dyDescent="0.3">
      <c r="C490">
        <f t="shared" ca="1" si="7"/>
        <v>3.843921841270721</v>
      </c>
    </row>
    <row r="491" spans="3:3" x14ac:dyDescent="0.3">
      <c r="C491">
        <f t="shared" ca="1" si="7"/>
        <v>5.7989323834539297</v>
      </c>
    </row>
    <row r="492" spans="3:3" x14ac:dyDescent="0.3">
      <c r="C492">
        <f t="shared" ca="1" si="7"/>
        <v>1.0864373890358692</v>
      </c>
    </row>
    <row r="493" spans="3:3" x14ac:dyDescent="0.3">
      <c r="C493">
        <f t="shared" ca="1" si="7"/>
        <v>-0.58392391979116842</v>
      </c>
    </row>
    <row r="494" spans="3:3" x14ac:dyDescent="0.3">
      <c r="C494">
        <f t="shared" ca="1" si="7"/>
        <v>1.7166455391205917</v>
      </c>
    </row>
    <row r="495" spans="3:3" x14ac:dyDescent="0.3">
      <c r="C495">
        <f t="shared" ca="1" si="7"/>
        <v>-0.37465769324000153</v>
      </c>
    </row>
    <row r="496" spans="3:3" x14ac:dyDescent="0.3">
      <c r="C496">
        <f t="shared" ca="1" si="7"/>
        <v>-0.82823055103553278</v>
      </c>
    </row>
    <row r="497" spans="3:3" x14ac:dyDescent="0.3">
      <c r="C497">
        <f t="shared" ca="1" si="7"/>
        <v>0.66626252373840911</v>
      </c>
    </row>
    <row r="498" spans="3:3" x14ac:dyDescent="0.3">
      <c r="C498">
        <f t="shared" ca="1" si="7"/>
        <v>0.31254960513691527</v>
      </c>
    </row>
    <row r="499" spans="3:3" x14ac:dyDescent="0.3">
      <c r="C499">
        <f t="shared" ca="1" si="7"/>
        <v>-0.17246318802075936</v>
      </c>
    </row>
    <row r="500" spans="3:3" x14ac:dyDescent="0.3">
      <c r="C500">
        <f t="shared" ca="1" si="7"/>
        <v>0.75710314868493422</v>
      </c>
    </row>
    <row r="501" spans="3:3" x14ac:dyDescent="0.3">
      <c r="C501">
        <f t="shared" ca="1" si="7"/>
        <v>2.194253891978295</v>
      </c>
    </row>
    <row r="502" spans="3:3" x14ac:dyDescent="0.3">
      <c r="C502">
        <f t="shared" ca="1" si="7"/>
        <v>0.94114307033593403</v>
      </c>
    </row>
    <row r="503" spans="3:3" x14ac:dyDescent="0.3">
      <c r="C503">
        <f t="shared" ca="1" si="7"/>
        <v>1.2487841837563183</v>
      </c>
    </row>
    <row r="504" spans="3:3" x14ac:dyDescent="0.3">
      <c r="C504">
        <f t="shared" ca="1" si="7"/>
        <v>-1.2999880333062372</v>
      </c>
    </row>
    <row r="505" spans="3:3" x14ac:dyDescent="0.3">
      <c r="C505">
        <f t="shared" ca="1" si="7"/>
        <v>0.42157135994184158</v>
      </c>
    </row>
    <row r="506" spans="3:3" x14ac:dyDescent="0.3">
      <c r="C506">
        <f t="shared" ca="1" si="7"/>
        <v>0.69060571282239702</v>
      </c>
    </row>
    <row r="507" spans="3:3" x14ac:dyDescent="0.3">
      <c r="C507">
        <f t="shared" ca="1" si="7"/>
        <v>-1.4881206335311359</v>
      </c>
    </row>
    <row r="508" spans="3:3" x14ac:dyDescent="0.3">
      <c r="C508">
        <f t="shared" ca="1" si="7"/>
        <v>0.30092069750010886</v>
      </c>
    </row>
    <row r="509" spans="3:3" x14ac:dyDescent="0.3">
      <c r="C509">
        <f t="shared" ca="1" si="7"/>
        <v>-0.47843882773830559</v>
      </c>
    </row>
    <row r="510" spans="3:3" x14ac:dyDescent="0.3">
      <c r="C510">
        <f t="shared" ca="1" si="7"/>
        <v>-0.11875859429050055</v>
      </c>
    </row>
    <row r="511" spans="3:3" x14ac:dyDescent="0.3">
      <c r="C511">
        <f t="shared" ca="1" si="7"/>
        <v>0.44837413536132981</v>
      </c>
    </row>
    <row r="512" spans="3:3" x14ac:dyDescent="0.3">
      <c r="C512">
        <f t="shared" ca="1" si="7"/>
        <v>1.450968578109805</v>
      </c>
    </row>
    <row r="513" spans="3:3" x14ac:dyDescent="0.3">
      <c r="C513">
        <f t="shared" ca="1" si="7"/>
        <v>-1.2851086278635135</v>
      </c>
    </row>
    <row r="514" spans="3:3" x14ac:dyDescent="0.3">
      <c r="C514">
        <f t="shared" ca="1" si="7"/>
        <v>-0.58067017770394846</v>
      </c>
    </row>
    <row r="515" spans="3:3" x14ac:dyDescent="0.3">
      <c r="C515">
        <f t="shared" ca="1" si="7"/>
        <v>0.42895182876491467</v>
      </c>
    </row>
    <row r="516" spans="3:3" x14ac:dyDescent="0.3">
      <c r="C516">
        <f t="shared" ref="C516:C579" ca="1" si="8">IF(RAND()&lt;0.95, _xlfn.NORM.S.INV(RAND()), ABS(_xlfn.NORM.S.INV(RAND()))*3)</f>
        <v>6.0524946574820056E-2</v>
      </c>
    </row>
    <row r="517" spans="3:3" x14ac:dyDescent="0.3">
      <c r="C517">
        <f t="shared" ca="1" si="8"/>
        <v>-0.84485730583502161</v>
      </c>
    </row>
    <row r="518" spans="3:3" x14ac:dyDescent="0.3">
      <c r="C518">
        <f t="shared" ca="1" si="8"/>
        <v>0.36249891677628021</v>
      </c>
    </row>
    <row r="519" spans="3:3" x14ac:dyDescent="0.3">
      <c r="C519">
        <f t="shared" ca="1" si="8"/>
        <v>-0.41155970582562712</v>
      </c>
    </row>
    <row r="520" spans="3:3" x14ac:dyDescent="0.3">
      <c r="C520">
        <f t="shared" ca="1" si="8"/>
        <v>-1.1633714161948532</v>
      </c>
    </row>
    <row r="521" spans="3:3" x14ac:dyDescent="0.3">
      <c r="C521">
        <f t="shared" ca="1" si="8"/>
        <v>0.69974123982055048</v>
      </c>
    </row>
    <row r="522" spans="3:3" x14ac:dyDescent="0.3">
      <c r="C522">
        <f t="shared" ca="1" si="8"/>
        <v>0.34347982816802403</v>
      </c>
    </row>
    <row r="523" spans="3:3" x14ac:dyDescent="0.3">
      <c r="C523">
        <f t="shared" ca="1" si="8"/>
        <v>0.8911978160367936</v>
      </c>
    </row>
    <row r="524" spans="3:3" x14ac:dyDescent="0.3">
      <c r="C524">
        <f t="shared" ca="1" si="8"/>
        <v>-0.25008429064676196</v>
      </c>
    </row>
    <row r="525" spans="3:3" x14ac:dyDescent="0.3">
      <c r="C525">
        <f t="shared" ca="1" si="8"/>
        <v>0.28397882722040396</v>
      </c>
    </row>
    <row r="526" spans="3:3" x14ac:dyDescent="0.3">
      <c r="C526">
        <f t="shared" ca="1" si="8"/>
        <v>-1.4913200495753314</v>
      </c>
    </row>
    <row r="527" spans="3:3" x14ac:dyDescent="0.3">
      <c r="C527">
        <f t="shared" ca="1" si="8"/>
        <v>0.5511511510972712</v>
      </c>
    </row>
    <row r="528" spans="3:3" x14ac:dyDescent="0.3">
      <c r="C528">
        <f t="shared" ca="1" si="8"/>
        <v>-0.62474809106971674</v>
      </c>
    </row>
    <row r="529" spans="3:3" x14ac:dyDescent="0.3">
      <c r="C529">
        <f t="shared" ca="1" si="8"/>
        <v>2.6032814636370016</v>
      </c>
    </row>
    <row r="530" spans="3:3" x14ac:dyDescent="0.3">
      <c r="C530">
        <f t="shared" ca="1" si="8"/>
        <v>-1.8067370184736775</v>
      </c>
    </row>
    <row r="531" spans="3:3" x14ac:dyDescent="0.3">
      <c r="C531">
        <f t="shared" ca="1" si="8"/>
        <v>-0.98471292679365241</v>
      </c>
    </row>
    <row r="532" spans="3:3" x14ac:dyDescent="0.3">
      <c r="C532">
        <f t="shared" ca="1" si="8"/>
        <v>1.986579597720715</v>
      </c>
    </row>
    <row r="533" spans="3:3" x14ac:dyDescent="0.3">
      <c r="C533">
        <f t="shared" ca="1" si="8"/>
        <v>0.91901763129989422</v>
      </c>
    </row>
    <row r="534" spans="3:3" x14ac:dyDescent="0.3">
      <c r="C534">
        <f t="shared" ca="1" si="8"/>
        <v>-0.43108513300750395</v>
      </c>
    </row>
    <row r="535" spans="3:3" x14ac:dyDescent="0.3">
      <c r="C535">
        <f t="shared" ca="1" si="8"/>
        <v>-0.32452388133920673</v>
      </c>
    </row>
    <row r="536" spans="3:3" x14ac:dyDescent="0.3">
      <c r="C536">
        <f t="shared" ca="1" si="8"/>
        <v>0.61018436260700593</v>
      </c>
    </row>
    <row r="537" spans="3:3" x14ac:dyDescent="0.3">
      <c r="C537">
        <f t="shared" ca="1" si="8"/>
        <v>0.66538839449730725</v>
      </c>
    </row>
    <row r="538" spans="3:3" x14ac:dyDescent="0.3">
      <c r="C538">
        <f t="shared" ca="1" si="8"/>
        <v>-0.6368844136473647</v>
      </c>
    </row>
    <row r="539" spans="3:3" x14ac:dyDescent="0.3">
      <c r="C539">
        <f t="shared" ca="1" si="8"/>
        <v>-5.2263457286719758E-2</v>
      </c>
    </row>
    <row r="540" spans="3:3" x14ac:dyDescent="0.3">
      <c r="C540">
        <f t="shared" ca="1" si="8"/>
        <v>1.1482585140685069</v>
      </c>
    </row>
    <row r="541" spans="3:3" x14ac:dyDescent="0.3">
      <c r="C541">
        <f t="shared" ca="1" si="8"/>
        <v>0.99166790928289261</v>
      </c>
    </row>
    <row r="542" spans="3:3" x14ac:dyDescent="0.3">
      <c r="C542">
        <f t="shared" ca="1" si="8"/>
        <v>-0.29148740190143607</v>
      </c>
    </row>
    <row r="543" spans="3:3" x14ac:dyDescent="0.3">
      <c r="C543">
        <f t="shared" ca="1" si="8"/>
        <v>-0.63706717723293627</v>
      </c>
    </row>
    <row r="544" spans="3:3" x14ac:dyDescent="0.3">
      <c r="C544">
        <f t="shared" ca="1" si="8"/>
        <v>0.75211841287517678</v>
      </c>
    </row>
    <row r="545" spans="3:3" x14ac:dyDescent="0.3">
      <c r="C545">
        <f t="shared" ca="1" si="8"/>
        <v>-0.43344533904471877</v>
      </c>
    </row>
    <row r="546" spans="3:3" x14ac:dyDescent="0.3">
      <c r="C546">
        <f t="shared" ca="1" si="8"/>
        <v>0.36711583736342496</v>
      </c>
    </row>
    <row r="547" spans="3:3" x14ac:dyDescent="0.3">
      <c r="C547">
        <f t="shared" ca="1" si="8"/>
        <v>-1.4139723677587108</v>
      </c>
    </row>
    <row r="548" spans="3:3" x14ac:dyDescent="0.3">
      <c r="C548">
        <f t="shared" ca="1" si="8"/>
        <v>0.19006493317728529</v>
      </c>
    </row>
    <row r="549" spans="3:3" x14ac:dyDescent="0.3">
      <c r="C549">
        <f t="shared" ca="1" si="8"/>
        <v>-0.57398834319511161</v>
      </c>
    </row>
    <row r="550" spans="3:3" x14ac:dyDescent="0.3">
      <c r="C550">
        <f t="shared" ca="1" si="8"/>
        <v>-0.66943185612322265</v>
      </c>
    </row>
    <row r="551" spans="3:3" x14ac:dyDescent="0.3">
      <c r="C551">
        <f t="shared" ca="1" si="8"/>
        <v>-2.9335248273452269E-2</v>
      </c>
    </row>
    <row r="552" spans="3:3" x14ac:dyDescent="0.3">
      <c r="C552">
        <f t="shared" ca="1" si="8"/>
        <v>-0.9308103076512616</v>
      </c>
    </row>
    <row r="553" spans="3:3" x14ac:dyDescent="0.3">
      <c r="C553">
        <f t="shared" ca="1" si="8"/>
        <v>-0.1443235380361142</v>
      </c>
    </row>
    <row r="554" spans="3:3" x14ac:dyDescent="0.3">
      <c r="C554">
        <f t="shared" ca="1" si="8"/>
        <v>1.8927765124681384</v>
      </c>
    </row>
    <row r="555" spans="3:3" x14ac:dyDescent="0.3">
      <c r="C555">
        <f t="shared" ca="1" si="8"/>
        <v>-0.51294384747615485</v>
      </c>
    </row>
    <row r="556" spans="3:3" x14ac:dyDescent="0.3">
      <c r="C556">
        <f t="shared" ca="1" si="8"/>
        <v>0.2248300883454771</v>
      </c>
    </row>
    <row r="557" spans="3:3" x14ac:dyDescent="0.3">
      <c r="C557">
        <f t="shared" ca="1" si="8"/>
        <v>0.32627263874993573</v>
      </c>
    </row>
    <row r="558" spans="3:3" x14ac:dyDescent="0.3">
      <c r="C558">
        <f t="shared" ca="1" si="8"/>
        <v>1.1817690646094055</v>
      </c>
    </row>
    <row r="559" spans="3:3" x14ac:dyDescent="0.3">
      <c r="C559">
        <f t="shared" ca="1" si="8"/>
        <v>9.2055469264693116E-2</v>
      </c>
    </row>
    <row r="560" spans="3:3" x14ac:dyDescent="0.3">
      <c r="C560">
        <f t="shared" ca="1" si="8"/>
        <v>-0.23142874100097449</v>
      </c>
    </row>
    <row r="561" spans="3:3" x14ac:dyDescent="0.3">
      <c r="C561">
        <f t="shared" ca="1" si="8"/>
        <v>1.2034943474899491</v>
      </c>
    </row>
    <row r="562" spans="3:3" x14ac:dyDescent="0.3">
      <c r="C562">
        <f t="shared" ca="1" si="8"/>
        <v>-0.46522241312823676</v>
      </c>
    </row>
    <row r="563" spans="3:3" x14ac:dyDescent="0.3">
      <c r="C563">
        <f t="shared" ca="1" si="8"/>
        <v>-0.40170305346790181</v>
      </c>
    </row>
    <row r="564" spans="3:3" x14ac:dyDescent="0.3">
      <c r="C564">
        <f t="shared" ca="1" si="8"/>
        <v>-0.55677964115849288</v>
      </c>
    </row>
    <row r="565" spans="3:3" x14ac:dyDescent="0.3">
      <c r="C565">
        <f t="shared" ca="1" si="8"/>
        <v>-0.44333054365883928</v>
      </c>
    </row>
    <row r="566" spans="3:3" x14ac:dyDescent="0.3">
      <c r="C566">
        <f t="shared" ca="1" si="8"/>
        <v>-0.24655761220507835</v>
      </c>
    </row>
    <row r="567" spans="3:3" x14ac:dyDescent="0.3">
      <c r="C567">
        <f t="shared" ca="1" si="8"/>
        <v>2.5717756022789215</v>
      </c>
    </row>
    <row r="568" spans="3:3" x14ac:dyDescent="0.3">
      <c r="C568">
        <f t="shared" ca="1" si="8"/>
        <v>2.1633068943258356</v>
      </c>
    </row>
    <row r="569" spans="3:3" x14ac:dyDescent="0.3">
      <c r="C569">
        <f t="shared" ca="1" si="8"/>
        <v>-0.5835622836213995</v>
      </c>
    </row>
    <row r="570" spans="3:3" x14ac:dyDescent="0.3">
      <c r="C570">
        <f t="shared" ca="1" si="8"/>
        <v>-1.3520736249968726</v>
      </c>
    </row>
    <row r="571" spans="3:3" x14ac:dyDescent="0.3">
      <c r="C571">
        <f t="shared" ca="1" si="8"/>
        <v>0.6511131906989055</v>
      </c>
    </row>
    <row r="572" spans="3:3" x14ac:dyDescent="0.3">
      <c r="C572">
        <f t="shared" ca="1" si="8"/>
        <v>-0.52330768707772202</v>
      </c>
    </row>
    <row r="573" spans="3:3" x14ac:dyDescent="0.3">
      <c r="C573">
        <f t="shared" ca="1" si="8"/>
        <v>0.50606070735835218</v>
      </c>
    </row>
    <row r="574" spans="3:3" x14ac:dyDescent="0.3">
      <c r="C574">
        <f t="shared" ca="1" si="8"/>
        <v>1.3021844463914254</v>
      </c>
    </row>
    <row r="575" spans="3:3" x14ac:dyDescent="0.3">
      <c r="C575">
        <f t="shared" ca="1" si="8"/>
        <v>-6.0667895980887093E-2</v>
      </c>
    </row>
    <row r="576" spans="3:3" x14ac:dyDescent="0.3">
      <c r="C576">
        <f t="shared" ca="1" si="8"/>
        <v>-1.1054641606070705</v>
      </c>
    </row>
    <row r="577" spans="3:3" x14ac:dyDescent="0.3">
      <c r="C577">
        <f t="shared" ca="1" si="8"/>
        <v>-1.1564299565326661</v>
      </c>
    </row>
    <row r="578" spans="3:3" x14ac:dyDescent="0.3">
      <c r="C578">
        <f t="shared" ca="1" si="8"/>
        <v>1.2812788007683764</v>
      </c>
    </row>
    <row r="579" spans="3:3" x14ac:dyDescent="0.3">
      <c r="C579">
        <f t="shared" ca="1" si="8"/>
        <v>-0.56132166126844119</v>
      </c>
    </row>
    <row r="580" spans="3:3" x14ac:dyDescent="0.3">
      <c r="C580">
        <f t="shared" ref="C580:C643" ca="1" si="9">IF(RAND()&lt;0.95, _xlfn.NORM.S.INV(RAND()), ABS(_xlfn.NORM.S.INV(RAND()))*3)</f>
        <v>-0.12118894527337615</v>
      </c>
    </row>
    <row r="581" spans="3:3" x14ac:dyDescent="0.3">
      <c r="C581">
        <f t="shared" ca="1" si="9"/>
        <v>3.8827353242915685</v>
      </c>
    </row>
    <row r="582" spans="3:3" x14ac:dyDescent="0.3">
      <c r="C582">
        <f t="shared" ca="1" si="9"/>
        <v>-0.29533935160747066</v>
      </c>
    </row>
    <row r="583" spans="3:3" x14ac:dyDescent="0.3">
      <c r="C583">
        <f t="shared" ca="1" si="9"/>
        <v>-1.5175877317458115</v>
      </c>
    </row>
    <row r="584" spans="3:3" x14ac:dyDescent="0.3">
      <c r="C584">
        <f t="shared" ca="1" si="9"/>
        <v>-0.91157969641221936</v>
      </c>
    </row>
    <row r="585" spans="3:3" x14ac:dyDescent="0.3">
      <c r="C585">
        <f t="shared" ca="1" si="9"/>
        <v>0.35583014072439995</v>
      </c>
    </row>
    <row r="586" spans="3:3" x14ac:dyDescent="0.3">
      <c r="C586">
        <f t="shared" ca="1" si="9"/>
        <v>0.22102499688668828</v>
      </c>
    </row>
    <row r="587" spans="3:3" x14ac:dyDescent="0.3">
      <c r="C587">
        <f t="shared" ca="1" si="9"/>
        <v>1.0727134041550421</v>
      </c>
    </row>
    <row r="588" spans="3:3" x14ac:dyDescent="0.3">
      <c r="C588">
        <f t="shared" ca="1" si="9"/>
        <v>-1.0298012618342272</v>
      </c>
    </row>
    <row r="589" spans="3:3" x14ac:dyDescent="0.3">
      <c r="C589">
        <f t="shared" ca="1" si="9"/>
        <v>0.23233203173582825</v>
      </c>
    </row>
    <row r="590" spans="3:3" x14ac:dyDescent="0.3">
      <c r="C590">
        <f t="shared" ca="1" si="9"/>
        <v>-0.35294093283130229</v>
      </c>
    </row>
    <row r="591" spans="3:3" x14ac:dyDescent="0.3">
      <c r="C591">
        <f t="shared" ca="1" si="9"/>
        <v>-0.28920324724107338</v>
      </c>
    </row>
    <row r="592" spans="3:3" x14ac:dyDescent="0.3">
      <c r="C592">
        <f t="shared" ca="1" si="9"/>
        <v>0.541576929354466</v>
      </c>
    </row>
    <row r="593" spans="3:3" x14ac:dyDescent="0.3">
      <c r="C593">
        <f t="shared" ca="1" si="9"/>
        <v>-1.940321713434884</v>
      </c>
    </row>
    <row r="594" spans="3:3" x14ac:dyDescent="0.3">
      <c r="C594">
        <f t="shared" ca="1" si="9"/>
        <v>-2.9588220120557183</v>
      </c>
    </row>
    <row r="595" spans="3:3" x14ac:dyDescent="0.3">
      <c r="C595">
        <f t="shared" ca="1" si="9"/>
        <v>-6.3133488075778357E-2</v>
      </c>
    </row>
    <row r="596" spans="3:3" x14ac:dyDescent="0.3">
      <c r="C596">
        <f t="shared" ca="1" si="9"/>
        <v>-2.0422742872061863</v>
      </c>
    </row>
    <row r="597" spans="3:3" x14ac:dyDescent="0.3">
      <c r="C597">
        <f t="shared" ca="1" si="9"/>
        <v>1.8148144330852922</v>
      </c>
    </row>
    <row r="598" spans="3:3" x14ac:dyDescent="0.3">
      <c r="C598">
        <f t="shared" ca="1" si="9"/>
        <v>-0.12117918324234378</v>
      </c>
    </row>
    <row r="599" spans="3:3" x14ac:dyDescent="0.3">
      <c r="C599">
        <f t="shared" ca="1" si="9"/>
        <v>0.74489597384372763</v>
      </c>
    </row>
    <row r="600" spans="3:3" x14ac:dyDescent="0.3">
      <c r="C600">
        <f t="shared" ca="1" si="9"/>
        <v>1.2274538953485492</v>
      </c>
    </row>
    <row r="601" spans="3:3" x14ac:dyDescent="0.3">
      <c r="C601">
        <f t="shared" ca="1" si="9"/>
        <v>-0.21229911657836692</v>
      </c>
    </row>
    <row r="602" spans="3:3" x14ac:dyDescent="0.3">
      <c r="C602">
        <f t="shared" ca="1" si="9"/>
        <v>2.5386975590888203E-3</v>
      </c>
    </row>
    <row r="603" spans="3:3" x14ac:dyDescent="0.3">
      <c r="C603">
        <f t="shared" ca="1" si="9"/>
        <v>0.17331829836969836</v>
      </c>
    </row>
    <row r="604" spans="3:3" x14ac:dyDescent="0.3">
      <c r="C604">
        <f t="shared" ca="1" si="9"/>
        <v>0.61726148664819303</v>
      </c>
    </row>
    <row r="605" spans="3:3" x14ac:dyDescent="0.3">
      <c r="C605">
        <f t="shared" ca="1" si="9"/>
        <v>-0.4614836019462501</v>
      </c>
    </row>
    <row r="606" spans="3:3" x14ac:dyDescent="0.3">
      <c r="C606">
        <f t="shared" ca="1" si="9"/>
        <v>0.7171701631386298</v>
      </c>
    </row>
    <row r="607" spans="3:3" x14ac:dyDescent="0.3">
      <c r="C607">
        <f t="shared" ca="1" si="9"/>
        <v>0.48725115401771124</v>
      </c>
    </row>
    <row r="608" spans="3:3" x14ac:dyDescent="0.3">
      <c r="C608">
        <f t="shared" ca="1" si="9"/>
        <v>0.11339713835199157</v>
      </c>
    </row>
    <row r="609" spans="3:3" x14ac:dyDescent="0.3">
      <c r="C609">
        <f t="shared" ca="1" si="9"/>
        <v>0.55513839551264321</v>
      </c>
    </row>
    <row r="610" spans="3:3" x14ac:dyDescent="0.3">
      <c r="C610">
        <f t="shared" ca="1" si="9"/>
        <v>0.63686601283704458</v>
      </c>
    </row>
    <row r="611" spans="3:3" x14ac:dyDescent="0.3">
      <c r="C611">
        <f t="shared" ca="1" si="9"/>
        <v>-1.5371116854751297</v>
      </c>
    </row>
    <row r="612" spans="3:3" x14ac:dyDescent="0.3">
      <c r="C612">
        <f t="shared" ca="1" si="9"/>
        <v>-1.4210999873549095</v>
      </c>
    </row>
    <row r="613" spans="3:3" x14ac:dyDescent="0.3">
      <c r="C613">
        <f t="shared" ca="1" si="9"/>
        <v>1.4019001091915659</v>
      </c>
    </row>
    <row r="614" spans="3:3" x14ac:dyDescent="0.3">
      <c r="C614">
        <f t="shared" ca="1" si="9"/>
        <v>1.5053218693092896</v>
      </c>
    </row>
    <row r="615" spans="3:3" x14ac:dyDescent="0.3">
      <c r="C615">
        <f t="shared" ca="1" si="9"/>
        <v>0.7871663979223219</v>
      </c>
    </row>
    <row r="616" spans="3:3" x14ac:dyDescent="0.3">
      <c r="C616">
        <f t="shared" ca="1" si="9"/>
        <v>-0.11697670026753887</v>
      </c>
    </row>
    <row r="617" spans="3:3" x14ac:dyDescent="0.3">
      <c r="C617">
        <f t="shared" ca="1" si="9"/>
        <v>2.091523848656017</v>
      </c>
    </row>
    <row r="618" spans="3:3" x14ac:dyDescent="0.3">
      <c r="C618">
        <f t="shared" ca="1" si="9"/>
        <v>-1.3193784193574953</v>
      </c>
    </row>
    <row r="619" spans="3:3" x14ac:dyDescent="0.3">
      <c r="C619">
        <f t="shared" ca="1" si="9"/>
        <v>-0.85973015738528957</v>
      </c>
    </row>
    <row r="620" spans="3:3" x14ac:dyDescent="0.3">
      <c r="C620">
        <f t="shared" ca="1" si="9"/>
        <v>1.4140951020788286</v>
      </c>
    </row>
    <row r="621" spans="3:3" x14ac:dyDescent="0.3">
      <c r="C621">
        <f t="shared" ca="1" si="9"/>
        <v>-0.71475349066045768</v>
      </c>
    </row>
    <row r="622" spans="3:3" x14ac:dyDescent="0.3">
      <c r="C622">
        <f t="shared" ca="1" si="9"/>
        <v>-0.8286370233342305</v>
      </c>
    </row>
    <row r="623" spans="3:3" x14ac:dyDescent="0.3">
      <c r="C623">
        <f t="shared" ca="1" si="9"/>
        <v>-0.31239636849347213</v>
      </c>
    </row>
    <row r="624" spans="3:3" x14ac:dyDescent="0.3">
      <c r="C624">
        <f t="shared" ca="1" si="9"/>
        <v>2.5063934630590778</v>
      </c>
    </row>
    <row r="625" spans="3:3" x14ac:dyDescent="0.3">
      <c r="C625">
        <f t="shared" ca="1" si="9"/>
        <v>-1.0751399481759034</v>
      </c>
    </row>
    <row r="626" spans="3:3" x14ac:dyDescent="0.3">
      <c r="C626">
        <f t="shared" ca="1" si="9"/>
        <v>1.3685796792176808</v>
      </c>
    </row>
    <row r="627" spans="3:3" x14ac:dyDescent="0.3">
      <c r="C627">
        <f t="shared" ca="1" si="9"/>
        <v>-0.25695310374078145</v>
      </c>
    </row>
    <row r="628" spans="3:3" x14ac:dyDescent="0.3">
      <c r="C628">
        <f t="shared" ca="1" si="9"/>
        <v>4.0094174964412881</v>
      </c>
    </row>
    <row r="629" spans="3:3" x14ac:dyDescent="0.3">
      <c r="C629">
        <f t="shared" ca="1" si="9"/>
        <v>0.75334953080765099</v>
      </c>
    </row>
    <row r="630" spans="3:3" x14ac:dyDescent="0.3">
      <c r="C630">
        <f t="shared" ca="1" si="9"/>
        <v>-0.64030258777651838</v>
      </c>
    </row>
    <row r="631" spans="3:3" x14ac:dyDescent="0.3">
      <c r="C631">
        <f t="shared" ca="1" si="9"/>
        <v>0.33802855735452919</v>
      </c>
    </row>
    <row r="632" spans="3:3" x14ac:dyDescent="0.3">
      <c r="C632">
        <f t="shared" ca="1" si="9"/>
        <v>-1.0993301738103554</v>
      </c>
    </row>
    <row r="633" spans="3:3" x14ac:dyDescent="0.3">
      <c r="C633">
        <f t="shared" ca="1" si="9"/>
        <v>0.96769362830202021</v>
      </c>
    </row>
    <row r="634" spans="3:3" x14ac:dyDescent="0.3">
      <c r="C634">
        <f t="shared" ca="1" si="9"/>
        <v>0.63239553148355376</v>
      </c>
    </row>
    <row r="635" spans="3:3" x14ac:dyDescent="0.3">
      <c r="C635">
        <f t="shared" ca="1" si="9"/>
        <v>2.0754422090735458</v>
      </c>
    </row>
    <row r="636" spans="3:3" x14ac:dyDescent="0.3">
      <c r="C636">
        <f t="shared" ca="1" si="9"/>
        <v>-0.54675400737458169</v>
      </c>
    </row>
    <row r="637" spans="3:3" x14ac:dyDescent="0.3">
      <c r="C637">
        <f t="shared" ca="1" si="9"/>
        <v>-1.0546071925089218</v>
      </c>
    </row>
    <row r="638" spans="3:3" x14ac:dyDescent="0.3">
      <c r="C638">
        <f t="shared" ca="1" si="9"/>
        <v>1.1115413200645863</v>
      </c>
    </row>
    <row r="639" spans="3:3" x14ac:dyDescent="0.3">
      <c r="C639">
        <f t="shared" ca="1" si="9"/>
        <v>0.77379402913301132</v>
      </c>
    </row>
    <row r="640" spans="3:3" x14ac:dyDescent="0.3">
      <c r="C640">
        <f t="shared" ca="1" si="9"/>
        <v>-1.107234192761489</v>
      </c>
    </row>
    <row r="641" spans="3:3" x14ac:dyDescent="0.3">
      <c r="C641">
        <f t="shared" ca="1" si="9"/>
        <v>-1.1748527952644368</v>
      </c>
    </row>
    <row r="642" spans="3:3" x14ac:dyDescent="0.3">
      <c r="C642">
        <f t="shared" ca="1" si="9"/>
        <v>1.9151371871923184</v>
      </c>
    </row>
    <row r="643" spans="3:3" x14ac:dyDescent="0.3">
      <c r="C643">
        <f t="shared" ca="1" si="9"/>
        <v>-0.42599440105680408</v>
      </c>
    </row>
    <row r="644" spans="3:3" x14ac:dyDescent="0.3">
      <c r="C644">
        <f t="shared" ref="C644:C707" ca="1" si="10">IF(RAND()&lt;0.95, _xlfn.NORM.S.INV(RAND()), ABS(_xlfn.NORM.S.INV(RAND()))*3)</f>
        <v>2.7188791549515689E-3</v>
      </c>
    </row>
    <row r="645" spans="3:3" x14ac:dyDescent="0.3">
      <c r="C645">
        <f t="shared" ca="1" si="10"/>
        <v>0.45555040421827048</v>
      </c>
    </row>
    <row r="646" spans="3:3" x14ac:dyDescent="0.3">
      <c r="C646">
        <f t="shared" ca="1" si="10"/>
        <v>1.054701895668541</v>
      </c>
    </row>
    <row r="647" spans="3:3" x14ac:dyDescent="0.3">
      <c r="C647">
        <f t="shared" ca="1" si="10"/>
        <v>0.52995522956898522</v>
      </c>
    </row>
    <row r="648" spans="3:3" x14ac:dyDescent="0.3">
      <c r="C648">
        <f t="shared" ca="1" si="10"/>
        <v>-0.62443842525377935</v>
      </c>
    </row>
    <row r="649" spans="3:3" x14ac:dyDescent="0.3">
      <c r="C649">
        <f t="shared" ca="1" si="10"/>
        <v>-2.3071633969475891</v>
      </c>
    </row>
    <row r="650" spans="3:3" x14ac:dyDescent="0.3">
      <c r="C650">
        <f t="shared" ca="1" si="10"/>
        <v>0.78780300990565355</v>
      </c>
    </row>
    <row r="651" spans="3:3" x14ac:dyDescent="0.3">
      <c r="C651">
        <f t="shared" ca="1" si="10"/>
        <v>0.73646776466569841</v>
      </c>
    </row>
    <row r="652" spans="3:3" x14ac:dyDescent="0.3">
      <c r="C652">
        <f t="shared" ca="1" si="10"/>
        <v>-2.9332737643869375</v>
      </c>
    </row>
    <row r="653" spans="3:3" x14ac:dyDescent="0.3">
      <c r="C653">
        <f t="shared" ca="1" si="10"/>
        <v>-4.4377415639578852E-2</v>
      </c>
    </row>
    <row r="654" spans="3:3" x14ac:dyDescent="0.3">
      <c r="C654">
        <f t="shared" ca="1" si="10"/>
        <v>1.1133426408808156</v>
      </c>
    </row>
    <row r="655" spans="3:3" x14ac:dyDescent="0.3">
      <c r="C655">
        <f t="shared" ca="1" si="10"/>
        <v>-0.39135857574943128</v>
      </c>
    </row>
    <row r="656" spans="3:3" x14ac:dyDescent="0.3">
      <c r="C656">
        <f t="shared" ca="1" si="10"/>
        <v>-7.5472615083403125E-2</v>
      </c>
    </row>
    <row r="657" spans="3:3" x14ac:dyDescent="0.3">
      <c r="C657">
        <f t="shared" ca="1" si="10"/>
        <v>1.2203161564696061</v>
      </c>
    </row>
    <row r="658" spans="3:3" x14ac:dyDescent="0.3">
      <c r="C658">
        <f t="shared" ca="1" si="10"/>
        <v>-0.8944879967628897</v>
      </c>
    </row>
    <row r="659" spans="3:3" x14ac:dyDescent="0.3">
      <c r="C659">
        <f t="shared" ca="1" si="10"/>
        <v>0.25355511632979605</v>
      </c>
    </row>
    <row r="660" spans="3:3" x14ac:dyDescent="0.3">
      <c r="C660">
        <f t="shared" ca="1" si="10"/>
        <v>0.24753238630333571</v>
      </c>
    </row>
    <row r="661" spans="3:3" x14ac:dyDescent="0.3">
      <c r="C661">
        <f t="shared" ca="1" si="10"/>
        <v>0.77193243981534687</v>
      </c>
    </row>
    <row r="662" spans="3:3" x14ac:dyDescent="0.3">
      <c r="C662">
        <f t="shared" ca="1" si="10"/>
        <v>0.46559315761018566</v>
      </c>
    </row>
    <row r="663" spans="3:3" x14ac:dyDescent="0.3">
      <c r="C663">
        <f t="shared" ca="1" si="10"/>
        <v>0.53183941422861236</v>
      </c>
    </row>
    <row r="664" spans="3:3" x14ac:dyDescent="0.3">
      <c r="C664">
        <f t="shared" ca="1" si="10"/>
        <v>-2.0436491704912703</v>
      </c>
    </row>
    <row r="665" spans="3:3" x14ac:dyDescent="0.3">
      <c r="C665">
        <f t="shared" ca="1" si="10"/>
        <v>-1.5584228769952089</v>
      </c>
    </row>
    <row r="666" spans="3:3" x14ac:dyDescent="0.3">
      <c r="C666">
        <f t="shared" ca="1" si="10"/>
        <v>-6.7355649742277543E-3</v>
      </c>
    </row>
    <row r="667" spans="3:3" x14ac:dyDescent="0.3">
      <c r="C667">
        <f t="shared" ca="1" si="10"/>
        <v>-0.24376737601768991</v>
      </c>
    </row>
    <row r="668" spans="3:3" x14ac:dyDescent="0.3">
      <c r="C668">
        <f t="shared" ca="1" si="10"/>
        <v>0.33456113591352526</v>
      </c>
    </row>
    <row r="669" spans="3:3" x14ac:dyDescent="0.3">
      <c r="C669">
        <f t="shared" ca="1" si="10"/>
        <v>4.7581616043782748E-2</v>
      </c>
    </row>
    <row r="670" spans="3:3" x14ac:dyDescent="0.3">
      <c r="C670">
        <f t="shared" ca="1" si="10"/>
        <v>-8.9711013951622783E-3</v>
      </c>
    </row>
    <row r="671" spans="3:3" x14ac:dyDescent="0.3">
      <c r="C671">
        <f t="shared" ca="1" si="10"/>
        <v>1.5514137198359774</v>
      </c>
    </row>
    <row r="672" spans="3:3" x14ac:dyDescent="0.3">
      <c r="C672">
        <f t="shared" ca="1" si="10"/>
        <v>-0.32059801598335214</v>
      </c>
    </row>
    <row r="673" spans="3:3" x14ac:dyDescent="0.3">
      <c r="C673">
        <f t="shared" ca="1" si="10"/>
        <v>0.43041005939393095</v>
      </c>
    </row>
    <row r="674" spans="3:3" x14ac:dyDescent="0.3">
      <c r="C674">
        <f t="shared" ca="1" si="10"/>
        <v>0.25760156300294174</v>
      </c>
    </row>
    <row r="675" spans="3:3" x14ac:dyDescent="0.3">
      <c r="C675">
        <f t="shared" ca="1" si="10"/>
        <v>-0.97688997775557773</v>
      </c>
    </row>
    <row r="676" spans="3:3" x14ac:dyDescent="0.3">
      <c r="C676">
        <f t="shared" ca="1" si="10"/>
        <v>-0.72151300446879463</v>
      </c>
    </row>
    <row r="677" spans="3:3" x14ac:dyDescent="0.3">
      <c r="C677">
        <f t="shared" ca="1" si="10"/>
        <v>-1.6197495135537805</v>
      </c>
    </row>
    <row r="678" spans="3:3" x14ac:dyDescent="0.3">
      <c r="C678">
        <f t="shared" ca="1" si="10"/>
        <v>-0.14138923674144518</v>
      </c>
    </row>
    <row r="679" spans="3:3" x14ac:dyDescent="0.3">
      <c r="C679">
        <f t="shared" ca="1" si="10"/>
        <v>-1.363577405040969</v>
      </c>
    </row>
    <row r="680" spans="3:3" x14ac:dyDescent="0.3">
      <c r="C680">
        <f t="shared" ca="1" si="10"/>
        <v>-1.78858957099044</v>
      </c>
    </row>
    <row r="681" spans="3:3" x14ac:dyDescent="0.3">
      <c r="C681">
        <f t="shared" ca="1" si="10"/>
        <v>0.70137066835875195</v>
      </c>
    </row>
    <row r="682" spans="3:3" x14ac:dyDescent="0.3">
      <c r="C682">
        <f t="shared" ca="1" si="10"/>
        <v>-0.9056099138502528</v>
      </c>
    </row>
    <row r="683" spans="3:3" x14ac:dyDescent="0.3">
      <c r="C683">
        <f t="shared" ca="1" si="10"/>
        <v>-0.16762148019861089</v>
      </c>
    </row>
    <row r="684" spans="3:3" x14ac:dyDescent="0.3">
      <c r="C684">
        <f t="shared" ca="1" si="10"/>
        <v>-0.91451385047192879</v>
      </c>
    </row>
    <row r="685" spans="3:3" x14ac:dyDescent="0.3">
      <c r="C685">
        <f t="shared" ca="1" si="10"/>
        <v>2.2771973014458018</v>
      </c>
    </row>
    <row r="686" spans="3:3" x14ac:dyDescent="0.3">
      <c r="C686">
        <f t="shared" ca="1" si="10"/>
        <v>0.51042037818401498</v>
      </c>
    </row>
    <row r="687" spans="3:3" x14ac:dyDescent="0.3">
      <c r="C687">
        <f t="shared" ca="1" si="10"/>
        <v>5.8247861098036065E-3</v>
      </c>
    </row>
    <row r="688" spans="3:3" x14ac:dyDescent="0.3">
      <c r="C688">
        <f t="shared" ca="1" si="10"/>
        <v>-0.18780617976906888</v>
      </c>
    </row>
    <row r="689" spans="3:3" x14ac:dyDescent="0.3">
      <c r="C689">
        <f t="shared" ca="1" si="10"/>
        <v>3.2244499899704925E-2</v>
      </c>
    </row>
    <row r="690" spans="3:3" x14ac:dyDescent="0.3">
      <c r="C690">
        <f t="shared" ca="1" si="10"/>
        <v>0.14092527138430752</v>
      </c>
    </row>
    <row r="691" spans="3:3" x14ac:dyDescent="0.3">
      <c r="C691">
        <f t="shared" ca="1" si="10"/>
        <v>-1.0000659774631961</v>
      </c>
    </row>
    <row r="692" spans="3:3" x14ac:dyDescent="0.3">
      <c r="C692">
        <f t="shared" ca="1" si="10"/>
        <v>-0.40655242141399706</v>
      </c>
    </row>
    <row r="693" spans="3:3" x14ac:dyDescent="0.3">
      <c r="C693">
        <f t="shared" ca="1" si="10"/>
        <v>9.9451622657199965E-2</v>
      </c>
    </row>
    <row r="694" spans="3:3" x14ac:dyDescent="0.3">
      <c r="C694">
        <f t="shared" ca="1" si="10"/>
        <v>0.31483417394069524</v>
      </c>
    </row>
    <row r="695" spans="3:3" x14ac:dyDescent="0.3">
      <c r="C695">
        <f t="shared" ca="1" si="10"/>
        <v>-0.50713358983003098</v>
      </c>
    </row>
    <row r="696" spans="3:3" x14ac:dyDescent="0.3">
      <c r="C696">
        <f t="shared" ca="1" si="10"/>
        <v>0.49563771915424321</v>
      </c>
    </row>
    <row r="697" spans="3:3" x14ac:dyDescent="0.3">
      <c r="C697">
        <f t="shared" ca="1" si="10"/>
        <v>-1.6483308980287508</v>
      </c>
    </row>
    <row r="698" spans="3:3" x14ac:dyDescent="0.3">
      <c r="C698">
        <f t="shared" ca="1" si="10"/>
        <v>-0.90853562287184086</v>
      </c>
    </row>
    <row r="699" spans="3:3" x14ac:dyDescent="0.3">
      <c r="C699">
        <f t="shared" ca="1" si="10"/>
        <v>1.1634486269473479</v>
      </c>
    </row>
    <row r="700" spans="3:3" x14ac:dyDescent="0.3">
      <c r="C700">
        <f t="shared" ca="1" si="10"/>
        <v>0.59415370534599121</v>
      </c>
    </row>
    <row r="701" spans="3:3" x14ac:dyDescent="0.3">
      <c r="C701">
        <f t="shared" ca="1" si="10"/>
        <v>-0.30788764543503627</v>
      </c>
    </row>
    <row r="702" spans="3:3" x14ac:dyDescent="0.3">
      <c r="C702">
        <f t="shared" ca="1" si="10"/>
        <v>1.1135389434689416</v>
      </c>
    </row>
    <row r="703" spans="3:3" x14ac:dyDescent="0.3">
      <c r="C703">
        <f t="shared" ca="1" si="10"/>
        <v>5.2394621887608683E-2</v>
      </c>
    </row>
    <row r="704" spans="3:3" x14ac:dyDescent="0.3">
      <c r="C704">
        <f t="shared" ca="1" si="10"/>
        <v>-1.5841331542223174</v>
      </c>
    </row>
    <row r="705" spans="3:3" x14ac:dyDescent="0.3">
      <c r="C705">
        <f t="shared" ca="1" si="10"/>
        <v>-0.89003310163205962</v>
      </c>
    </row>
    <row r="706" spans="3:3" x14ac:dyDescent="0.3">
      <c r="C706">
        <f t="shared" ca="1" si="10"/>
        <v>-1.2594040213976121</v>
      </c>
    </row>
    <row r="707" spans="3:3" x14ac:dyDescent="0.3">
      <c r="C707">
        <f t="shared" ca="1" si="10"/>
        <v>-1.1827183208859731</v>
      </c>
    </row>
    <row r="708" spans="3:3" x14ac:dyDescent="0.3">
      <c r="C708">
        <f t="shared" ref="C708:C771" ca="1" si="11">IF(RAND()&lt;0.95, _xlfn.NORM.S.INV(RAND()), ABS(_xlfn.NORM.S.INV(RAND()))*3)</f>
        <v>1.1159225715359593</v>
      </c>
    </row>
    <row r="709" spans="3:3" x14ac:dyDescent="0.3">
      <c r="C709">
        <f t="shared" ca="1" si="11"/>
        <v>-1.1819001857620213</v>
      </c>
    </row>
    <row r="710" spans="3:3" x14ac:dyDescent="0.3">
      <c r="C710">
        <f t="shared" ca="1" si="11"/>
        <v>-0.61225252518744455</v>
      </c>
    </row>
    <row r="711" spans="3:3" x14ac:dyDescent="0.3">
      <c r="C711">
        <f t="shared" ca="1" si="11"/>
        <v>8.3452347365004259E-2</v>
      </c>
    </row>
    <row r="712" spans="3:3" x14ac:dyDescent="0.3">
      <c r="C712">
        <f t="shared" ca="1" si="11"/>
        <v>-1.423848446465301</v>
      </c>
    </row>
    <row r="713" spans="3:3" x14ac:dyDescent="0.3">
      <c r="C713">
        <f t="shared" ca="1" si="11"/>
        <v>0.57545817823562107</v>
      </c>
    </row>
    <row r="714" spans="3:3" x14ac:dyDescent="0.3">
      <c r="C714">
        <f t="shared" ca="1" si="11"/>
        <v>-2.2326039254445367</v>
      </c>
    </row>
    <row r="715" spans="3:3" x14ac:dyDescent="0.3">
      <c r="C715">
        <f t="shared" ca="1" si="11"/>
        <v>-0.16953953595846985</v>
      </c>
    </row>
    <row r="716" spans="3:3" x14ac:dyDescent="0.3">
      <c r="C716">
        <f t="shared" ca="1" si="11"/>
        <v>-0.76093823279201633</v>
      </c>
    </row>
    <row r="717" spans="3:3" x14ac:dyDescent="0.3">
      <c r="C717">
        <f t="shared" ca="1" si="11"/>
        <v>-0.31468671544680826</v>
      </c>
    </row>
    <row r="718" spans="3:3" x14ac:dyDescent="0.3">
      <c r="C718">
        <f t="shared" ca="1" si="11"/>
        <v>1.0810052854020094</v>
      </c>
    </row>
    <row r="719" spans="3:3" x14ac:dyDescent="0.3">
      <c r="C719">
        <f t="shared" ca="1" si="11"/>
        <v>0.97275755815999665</v>
      </c>
    </row>
    <row r="720" spans="3:3" x14ac:dyDescent="0.3">
      <c r="C720">
        <f t="shared" ca="1" si="11"/>
        <v>0.33600047435847863</v>
      </c>
    </row>
    <row r="721" spans="3:3" x14ac:dyDescent="0.3">
      <c r="C721">
        <f t="shared" ca="1" si="11"/>
        <v>0.74581916141358762</v>
      </c>
    </row>
    <row r="722" spans="3:3" x14ac:dyDescent="0.3">
      <c r="C722">
        <f t="shared" ca="1" si="11"/>
        <v>-1.8036783246406101</v>
      </c>
    </row>
    <row r="723" spans="3:3" x14ac:dyDescent="0.3">
      <c r="C723">
        <f t="shared" ca="1" si="11"/>
        <v>1.6704661122937925</v>
      </c>
    </row>
    <row r="724" spans="3:3" x14ac:dyDescent="0.3">
      <c r="C724">
        <f t="shared" ca="1" si="11"/>
        <v>0.57314927581372976</v>
      </c>
    </row>
    <row r="725" spans="3:3" x14ac:dyDescent="0.3">
      <c r="C725">
        <f t="shared" ca="1" si="11"/>
        <v>1.4251446776918881</v>
      </c>
    </row>
    <row r="726" spans="3:3" x14ac:dyDescent="0.3">
      <c r="C726">
        <f t="shared" ca="1" si="11"/>
        <v>0.44211796028651112</v>
      </c>
    </row>
    <row r="727" spans="3:3" x14ac:dyDescent="0.3">
      <c r="C727">
        <f t="shared" ca="1" si="11"/>
        <v>0.41022595263542372</v>
      </c>
    </row>
    <row r="728" spans="3:3" x14ac:dyDescent="0.3">
      <c r="C728">
        <f t="shared" ca="1" si="11"/>
        <v>-1.4995165981981682</v>
      </c>
    </row>
    <row r="729" spans="3:3" x14ac:dyDescent="0.3">
      <c r="C729">
        <f t="shared" ca="1" si="11"/>
        <v>-0.97406616513481226</v>
      </c>
    </row>
    <row r="730" spans="3:3" x14ac:dyDescent="0.3">
      <c r="C730">
        <f t="shared" ca="1" si="11"/>
        <v>-1.5162581354114932</v>
      </c>
    </row>
    <row r="731" spans="3:3" x14ac:dyDescent="0.3">
      <c r="C731">
        <f t="shared" ca="1" si="11"/>
        <v>0.12022976389347693</v>
      </c>
    </row>
    <row r="732" spans="3:3" x14ac:dyDescent="0.3">
      <c r="C732">
        <f t="shared" ca="1" si="11"/>
        <v>-1.4366825883709491</v>
      </c>
    </row>
    <row r="733" spans="3:3" x14ac:dyDescent="0.3">
      <c r="C733">
        <f t="shared" ca="1" si="11"/>
        <v>-0.53349664354177784</v>
      </c>
    </row>
    <row r="734" spans="3:3" x14ac:dyDescent="0.3">
      <c r="C734">
        <f t="shared" ca="1" si="11"/>
        <v>-0.14898018404454297</v>
      </c>
    </row>
    <row r="735" spans="3:3" x14ac:dyDescent="0.3">
      <c r="C735">
        <f t="shared" ca="1" si="11"/>
        <v>0.70089311732978576</v>
      </c>
    </row>
    <row r="736" spans="3:3" x14ac:dyDescent="0.3">
      <c r="C736">
        <f t="shared" ca="1" si="11"/>
        <v>-7.2277381366702143E-2</v>
      </c>
    </row>
    <row r="737" spans="3:3" x14ac:dyDescent="0.3">
      <c r="C737">
        <f t="shared" ca="1" si="11"/>
        <v>-0.47272590487528737</v>
      </c>
    </row>
    <row r="738" spans="3:3" x14ac:dyDescent="0.3">
      <c r="C738">
        <f t="shared" ca="1" si="11"/>
        <v>-0.79061359970978073</v>
      </c>
    </row>
    <row r="739" spans="3:3" x14ac:dyDescent="0.3">
      <c r="C739">
        <f t="shared" ca="1" si="11"/>
        <v>-5.4301322655568612E-2</v>
      </c>
    </row>
    <row r="740" spans="3:3" x14ac:dyDescent="0.3">
      <c r="C740">
        <f t="shared" ca="1" si="11"/>
        <v>-1.2528839157806115</v>
      </c>
    </row>
    <row r="741" spans="3:3" x14ac:dyDescent="0.3">
      <c r="C741">
        <f t="shared" ca="1" si="11"/>
        <v>0.89288746189975832</v>
      </c>
    </row>
    <row r="742" spans="3:3" x14ac:dyDescent="0.3">
      <c r="C742">
        <f t="shared" ca="1" si="11"/>
        <v>0.11512301171275907</v>
      </c>
    </row>
    <row r="743" spans="3:3" x14ac:dyDescent="0.3">
      <c r="C743">
        <f t="shared" ca="1" si="11"/>
        <v>-0.24583023988337951</v>
      </c>
    </row>
    <row r="744" spans="3:3" x14ac:dyDescent="0.3">
      <c r="C744">
        <f t="shared" ca="1" si="11"/>
        <v>0.72629857238378137</v>
      </c>
    </row>
    <row r="745" spans="3:3" x14ac:dyDescent="0.3">
      <c r="C745">
        <f t="shared" ca="1" si="11"/>
        <v>1.4824012854639514</v>
      </c>
    </row>
    <row r="746" spans="3:3" x14ac:dyDescent="0.3">
      <c r="C746">
        <f t="shared" ca="1" si="11"/>
        <v>-7.2317563999282708E-3</v>
      </c>
    </row>
    <row r="747" spans="3:3" x14ac:dyDescent="0.3">
      <c r="C747">
        <f t="shared" ca="1" si="11"/>
        <v>0.59899000362216703</v>
      </c>
    </row>
    <row r="748" spans="3:3" x14ac:dyDescent="0.3">
      <c r="C748">
        <f t="shared" ca="1" si="11"/>
        <v>1.3199249054059479</v>
      </c>
    </row>
    <row r="749" spans="3:3" x14ac:dyDescent="0.3">
      <c r="C749">
        <f t="shared" ca="1" si="11"/>
        <v>1.1311707084578337</v>
      </c>
    </row>
    <row r="750" spans="3:3" x14ac:dyDescent="0.3">
      <c r="C750">
        <f t="shared" ca="1" si="11"/>
        <v>1.2857903006427549</v>
      </c>
    </row>
    <row r="751" spans="3:3" x14ac:dyDescent="0.3">
      <c r="C751">
        <f t="shared" ca="1" si="11"/>
        <v>1.1830704214247403</v>
      </c>
    </row>
    <row r="752" spans="3:3" x14ac:dyDescent="0.3">
      <c r="C752">
        <f t="shared" ca="1" si="11"/>
        <v>1.1666458201616456</v>
      </c>
    </row>
    <row r="753" spans="3:3" x14ac:dyDescent="0.3">
      <c r="C753">
        <f t="shared" ca="1" si="11"/>
        <v>-1.3724545932974581</v>
      </c>
    </row>
    <row r="754" spans="3:3" x14ac:dyDescent="0.3">
      <c r="C754">
        <f t="shared" ca="1" si="11"/>
        <v>0.80914881642048264</v>
      </c>
    </row>
    <row r="755" spans="3:3" x14ac:dyDescent="0.3">
      <c r="C755">
        <f t="shared" ca="1" si="11"/>
        <v>-0.84478189063907871</v>
      </c>
    </row>
    <row r="756" spans="3:3" x14ac:dyDescent="0.3">
      <c r="C756">
        <f t="shared" ca="1" si="11"/>
        <v>-1.0844924014674526</v>
      </c>
    </row>
    <row r="757" spans="3:3" x14ac:dyDescent="0.3">
      <c r="C757">
        <f t="shared" ca="1" si="11"/>
        <v>-0.64785927944734389</v>
      </c>
    </row>
    <row r="758" spans="3:3" x14ac:dyDescent="0.3">
      <c r="C758">
        <f t="shared" ca="1" si="11"/>
        <v>0.29446724137900898</v>
      </c>
    </row>
    <row r="759" spans="3:3" x14ac:dyDescent="0.3">
      <c r="C759">
        <f t="shared" ca="1" si="11"/>
        <v>-0.36497606201447241</v>
      </c>
    </row>
    <row r="760" spans="3:3" x14ac:dyDescent="0.3">
      <c r="C760">
        <f t="shared" ca="1" si="11"/>
        <v>-1.6884096555381016</v>
      </c>
    </row>
    <row r="761" spans="3:3" x14ac:dyDescent="0.3">
      <c r="C761">
        <f t="shared" ca="1" si="11"/>
        <v>1.3763056564117941</v>
      </c>
    </row>
    <row r="762" spans="3:3" x14ac:dyDescent="0.3">
      <c r="C762">
        <f t="shared" ca="1" si="11"/>
        <v>-0.25010331325857776</v>
      </c>
    </row>
    <row r="763" spans="3:3" x14ac:dyDescent="0.3">
      <c r="C763">
        <f t="shared" ca="1" si="11"/>
        <v>-0.6060956026045009</v>
      </c>
    </row>
    <row r="764" spans="3:3" x14ac:dyDescent="0.3">
      <c r="C764">
        <f t="shared" ca="1" si="11"/>
        <v>-0.46981449083356441</v>
      </c>
    </row>
    <row r="765" spans="3:3" x14ac:dyDescent="0.3">
      <c r="C765">
        <f t="shared" ca="1" si="11"/>
        <v>1.6694721519595421</v>
      </c>
    </row>
    <row r="766" spans="3:3" x14ac:dyDescent="0.3">
      <c r="C766">
        <f t="shared" ca="1" si="11"/>
        <v>-0.51971042149080715</v>
      </c>
    </row>
    <row r="767" spans="3:3" x14ac:dyDescent="0.3">
      <c r="C767">
        <f t="shared" ca="1" si="11"/>
        <v>0.19388379120974786</v>
      </c>
    </row>
    <row r="768" spans="3:3" x14ac:dyDescent="0.3">
      <c r="C768">
        <f t="shared" ca="1" si="11"/>
        <v>-0.71902987166855536</v>
      </c>
    </row>
    <row r="769" spans="3:3" x14ac:dyDescent="0.3">
      <c r="C769">
        <f t="shared" ca="1" si="11"/>
        <v>-1.5886906865452348</v>
      </c>
    </row>
    <row r="770" spans="3:3" x14ac:dyDescent="0.3">
      <c r="C770">
        <f t="shared" ca="1" si="11"/>
        <v>-0.16590431288773674</v>
      </c>
    </row>
    <row r="771" spans="3:3" x14ac:dyDescent="0.3">
      <c r="C771">
        <f t="shared" ca="1" si="11"/>
        <v>0.34736723701513439</v>
      </c>
    </row>
    <row r="772" spans="3:3" x14ac:dyDescent="0.3">
      <c r="C772">
        <f t="shared" ref="C772:C835" ca="1" si="12">IF(RAND()&lt;0.95, _xlfn.NORM.S.INV(RAND()), ABS(_xlfn.NORM.S.INV(RAND()))*3)</f>
        <v>0.67071645330929552</v>
      </c>
    </row>
    <row r="773" spans="3:3" x14ac:dyDescent="0.3">
      <c r="C773">
        <f t="shared" ca="1" si="12"/>
        <v>-0.44027379622701857</v>
      </c>
    </row>
    <row r="774" spans="3:3" x14ac:dyDescent="0.3">
      <c r="C774">
        <f t="shared" ca="1" si="12"/>
        <v>0.24432400424147455</v>
      </c>
    </row>
    <row r="775" spans="3:3" x14ac:dyDescent="0.3">
      <c r="C775">
        <f t="shared" ca="1" si="12"/>
        <v>-2.1275146804505267</v>
      </c>
    </row>
    <row r="776" spans="3:3" x14ac:dyDescent="0.3">
      <c r="C776">
        <f t="shared" ca="1" si="12"/>
        <v>0.66117562220397352</v>
      </c>
    </row>
    <row r="777" spans="3:3" x14ac:dyDescent="0.3">
      <c r="C777">
        <f t="shared" ca="1" si="12"/>
        <v>0.70222080882764293</v>
      </c>
    </row>
    <row r="778" spans="3:3" x14ac:dyDescent="0.3">
      <c r="C778">
        <f t="shared" ca="1" si="12"/>
        <v>-0.13248957571814055</v>
      </c>
    </row>
    <row r="779" spans="3:3" x14ac:dyDescent="0.3">
      <c r="C779">
        <f t="shared" ca="1" si="12"/>
        <v>0.953646248275275</v>
      </c>
    </row>
    <row r="780" spans="3:3" x14ac:dyDescent="0.3">
      <c r="C780">
        <f t="shared" ca="1" si="12"/>
        <v>-1.474812637522307</v>
      </c>
    </row>
    <row r="781" spans="3:3" x14ac:dyDescent="0.3">
      <c r="C781">
        <f t="shared" ca="1" si="12"/>
        <v>1.0134345201097943</v>
      </c>
    </row>
    <row r="782" spans="3:3" x14ac:dyDescent="0.3">
      <c r="C782">
        <f t="shared" ca="1" si="12"/>
        <v>-0.52861889903568093</v>
      </c>
    </row>
    <row r="783" spans="3:3" x14ac:dyDescent="0.3">
      <c r="C783">
        <f t="shared" ca="1" si="12"/>
        <v>-1.3474814511164239</v>
      </c>
    </row>
    <row r="784" spans="3:3" x14ac:dyDescent="0.3">
      <c r="C784">
        <f t="shared" ca="1" si="12"/>
        <v>-0.92834599116757133</v>
      </c>
    </row>
    <row r="785" spans="3:3" x14ac:dyDescent="0.3">
      <c r="C785">
        <f t="shared" ca="1" si="12"/>
        <v>0.71803232771900904</v>
      </c>
    </row>
    <row r="786" spans="3:3" x14ac:dyDescent="0.3">
      <c r="C786">
        <f t="shared" ca="1" si="12"/>
        <v>-0.99169923615040723</v>
      </c>
    </row>
    <row r="787" spans="3:3" x14ac:dyDescent="0.3">
      <c r="C787">
        <f t="shared" ca="1" si="12"/>
        <v>-1.4535941065896827</v>
      </c>
    </row>
    <row r="788" spans="3:3" x14ac:dyDescent="0.3">
      <c r="C788">
        <f t="shared" ca="1" si="12"/>
        <v>-0.13257749486551365</v>
      </c>
    </row>
    <row r="789" spans="3:3" x14ac:dyDescent="0.3">
      <c r="C789">
        <f t="shared" ca="1" si="12"/>
        <v>-0.58734990113785712</v>
      </c>
    </row>
    <row r="790" spans="3:3" x14ac:dyDescent="0.3">
      <c r="C790">
        <f t="shared" ca="1" si="12"/>
        <v>-0.77220539515676112</v>
      </c>
    </row>
    <row r="791" spans="3:3" x14ac:dyDescent="0.3">
      <c r="C791">
        <f t="shared" ca="1" si="12"/>
        <v>0.22841845235680072</v>
      </c>
    </row>
    <row r="792" spans="3:3" x14ac:dyDescent="0.3">
      <c r="C792">
        <f t="shared" ca="1" si="12"/>
        <v>0.30147761550635255</v>
      </c>
    </row>
    <row r="793" spans="3:3" x14ac:dyDescent="0.3">
      <c r="C793">
        <f t="shared" ca="1" si="12"/>
        <v>0.41918107603538263</v>
      </c>
    </row>
    <row r="794" spans="3:3" x14ac:dyDescent="0.3">
      <c r="C794">
        <f t="shared" ca="1" si="12"/>
        <v>-0.77177015374987212</v>
      </c>
    </row>
    <row r="795" spans="3:3" x14ac:dyDescent="0.3">
      <c r="C795">
        <f t="shared" ca="1" si="12"/>
        <v>0.56637967110757759</v>
      </c>
    </row>
    <row r="796" spans="3:3" x14ac:dyDescent="0.3">
      <c r="C796">
        <f t="shared" ca="1" si="12"/>
        <v>0.29262940337670662</v>
      </c>
    </row>
    <row r="797" spans="3:3" x14ac:dyDescent="0.3">
      <c r="C797">
        <f t="shared" ca="1" si="12"/>
        <v>1.0773839130144398</v>
      </c>
    </row>
    <row r="798" spans="3:3" x14ac:dyDescent="0.3">
      <c r="C798">
        <f t="shared" ca="1" si="12"/>
        <v>0.48213963705293816</v>
      </c>
    </row>
    <row r="799" spans="3:3" x14ac:dyDescent="0.3">
      <c r="C799">
        <f t="shared" ca="1" si="12"/>
        <v>-6.629322058191843E-2</v>
      </c>
    </row>
    <row r="800" spans="3:3" x14ac:dyDescent="0.3">
      <c r="C800">
        <f t="shared" ca="1" si="12"/>
        <v>0.73751704310572019</v>
      </c>
    </row>
    <row r="801" spans="3:3" x14ac:dyDescent="0.3">
      <c r="C801">
        <f t="shared" ca="1" si="12"/>
        <v>3.0949221504854254</v>
      </c>
    </row>
    <row r="802" spans="3:3" x14ac:dyDescent="0.3">
      <c r="C802">
        <f t="shared" ca="1" si="12"/>
        <v>-0.2100825699797057</v>
      </c>
    </row>
    <row r="803" spans="3:3" x14ac:dyDescent="0.3">
      <c r="C803">
        <f t="shared" ca="1" si="12"/>
        <v>-0.76322005418157879</v>
      </c>
    </row>
    <row r="804" spans="3:3" x14ac:dyDescent="0.3">
      <c r="C804">
        <f t="shared" ca="1" si="12"/>
        <v>2.0323962977877339</v>
      </c>
    </row>
    <row r="805" spans="3:3" x14ac:dyDescent="0.3">
      <c r="C805">
        <f t="shared" ca="1" si="12"/>
        <v>-0.88822768752985326</v>
      </c>
    </row>
    <row r="806" spans="3:3" x14ac:dyDescent="0.3">
      <c r="C806">
        <f t="shared" ca="1" si="12"/>
        <v>3.9144405705414553E-2</v>
      </c>
    </row>
    <row r="807" spans="3:3" x14ac:dyDescent="0.3">
      <c r="C807">
        <f t="shared" ca="1" si="12"/>
        <v>0.79915266832278176</v>
      </c>
    </row>
    <row r="808" spans="3:3" x14ac:dyDescent="0.3">
      <c r="C808">
        <f t="shared" ca="1" si="12"/>
        <v>6.1625076187743062</v>
      </c>
    </row>
    <row r="809" spans="3:3" x14ac:dyDescent="0.3">
      <c r="C809">
        <f t="shared" ca="1" si="12"/>
        <v>0.13399174658473648</v>
      </c>
    </row>
    <row r="810" spans="3:3" x14ac:dyDescent="0.3">
      <c r="C810">
        <f t="shared" ca="1" si="12"/>
        <v>0.16655837989803873</v>
      </c>
    </row>
    <row r="811" spans="3:3" x14ac:dyDescent="0.3">
      <c r="C811">
        <f t="shared" ca="1" si="12"/>
        <v>-0.22420897346849511</v>
      </c>
    </row>
    <row r="812" spans="3:3" x14ac:dyDescent="0.3">
      <c r="C812">
        <f t="shared" ca="1" si="12"/>
        <v>0.70565668942034987</v>
      </c>
    </row>
    <row r="813" spans="3:3" x14ac:dyDescent="0.3">
      <c r="C813">
        <f t="shared" ca="1" si="12"/>
        <v>-1.6080875007335516E-2</v>
      </c>
    </row>
    <row r="814" spans="3:3" x14ac:dyDescent="0.3">
      <c r="C814">
        <f t="shared" ca="1" si="12"/>
        <v>-0.14634058843877804</v>
      </c>
    </row>
    <row r="815" spans="3:3" x14ac:dyDescent="0.3">
      <c r="C815">
        <f t="shared" ca="1" si="12"/>
        <v>0.26567278039772346</v>
      </c>
    </row>
    <row r="816" spans="3:3" x14ac:dyDescent="0.3">
      <c r="C816">
        <f t="shared" ca="1" si="12"/>
        <v>-0.60908312503925999</v>
      </c>
    </row>
    <row r="817" spans="3:3" x14ac:dyDescent="0.3">
      <c r="C817">
        <f t="shared" ca="1" si="12"/>
        <v>-1.2271435749660551</v>
      </c>
    </row>
    <row r="818" spans="3:3" x14ac:dyDescent="0.3">
      <c r="C818">
        <f t="shared" ca="1" si="12"/>
        <v>-1.1393992582607553</v>
      </c>
    </row>
    <row r="819" spans="3:3" x14ac:dyDescent="0.3">
      <c r="C819">
        <f t="shared" ca="1" si="12"/>
        <v>1.2371438472265976</v>
      </c>
    </row>
    <row r="820" spans="3:3" x14ac:dyDescent="0.3">
      <c r="C820">
        <f t="shared" ca="1" si="12"/>
        <v>-1.0818018104882585</v>
      </c>
    </row>
    <row r="821" spans="3:3" x14ac:dyDescent="0.3">
      <c r="C821">
        <f t="shared" ca="1" si="12"/>
        <v>3.1667287966220068E-3</v>
      </c>
    </row>
    <row r="822" spans="3:3" x14ac:dyDescent="0.3">
      <c r="C822">
        <f t="shared" ca="1" si="12"/>
        <v>0.70862881866552252</v>
      </c>
    </row>
    <row r="823" spans="3:3" x14ac:dyDescent="0.3">
      <c r="C823">
        <f t="shared" ca="1" si="12"/>
        <v>-0.94877667829703372</v>
      </c>
    </row>
    <row r="824" spans="3:3" x14ac:dyDescent="0.3">
      <c r="C824">
        <f t="shared" ca="1" si="12"/>
        <v>2.3054615755041175</v>
      </c>
    </row>
    <row r="825" spans="3:3" x14ac:dyDescent="0.3">
      <c r="C825">
        <f t="shared" ca="1" si="12"/>
        <v>-0.90458180313864645</v>
      </c>
    </row>
    <row r="826" spans="3:3" x14ac:dyDescent="0.3">
      <c r="C826">
        <f t="shared" ca="1" si="12"/>
        <v>0.66247130212076422</v>
      </c>
    </row>
    <row r="827" spans="3:3" x14ac:dyDescent="0.3">
      <c r="C827">
        <f t="shared" ca="1" si="12"/>
        <v>-1.6171195729374792</v>
      </c>
    </row>
    <row r="828" spans="3:3" x14ac:dyDescent="0.3">
      <c r="C828">
        <f t="shared" ca="1" si="12"/>
        <v>-1.7924600807170452</v>
      </c>
    </row>
    <row r="829" spans="3:3" x14ac:dyDescent="0.3">
      <c r="C829">
        <f t="shared" ca="1" si="12"/>
        <v>-0.70673487583912709</v>
      </c>
    </row>
    <row r="830" spans="3:3" x14ac:dyDescent="0.3">
      <c r="C830">
        <f t="shared" ca="1" si="12"/>
        <v>-1.0484300522256189</v>
      </c>
    </row>
    <row r="831" spans="3:3" x14ac:dyDescent="0.3">
      <c r="C831">
        <f t="shared" ca="1" si="12"/>
        <v>-0.98520084593055224</v>
      </c>
    </row>
    <row r="832" spans="3:3" x14ac:dyDescent="0.3">
      <c r="C832">
        <f t="shared" ca="1" si="12"/>
        <v>-1.7702963026345802</v>
      </c>
    </row>
    <row r="833" spans="3:3" x14ac:dyDescent="0.3">
      <c r="C833">
        <f t="shared" ca="1" si="12"/>
        <v>-0.12212631006022012</v>
      </c>
    </row>
    <row r="834" spans="3:3" x14ac:dyDescent="0.3">
      <c r="C834">
        <f t="shared" ca="1" si="12"/>
        <v>0.63437899215663396</v>
      </c>
    </row>
    <row r="835" spans="3:3" x14ac:dyDescent="0.3">
      <c r="C835">
        <f t="shared" ca="1" si="12"/>
        <v>1.7672751165638974</v>
      </c>
    </row>
    <row r="836" spans="3:3" x14ac:dyDescent="0.3">
      <c r="C836">
        <f t="shared" ref="C836:C899" ca="1" si="13">IF(RAND()&lt;0.95, _xlfn.NORM.S.INV(RAND()), ABS(_xlfn.NORM.S.INV(RAND()))*3)</f>
        <v>1.7593173529901049</v>
      </c>
    </row>
    <row r="837" spans="3:3" x14ac:dyDescent="0.3">
      <c r="C837">
        <f t="shared" ca="1" si="13"/>
        <v>-0.45763487143222309</v>
      </c>
    </row>
    <row r="838" spans="3:3" x14ac:dyDescent="0.3">
      <c r="C838">
        <f t="shared" ca="1" si="13"/>
        <v>-0.83702522504112764</v>
      </c>
    </row>
    <row r="839" spans="3:3" x14ac:dyDescent="0.3">
      <c r="C839">
        <f t="shared" ca="1" si="13"/>
        <v>-0.77469068969161425</v>
      </c>
    </row>
    <row r="840" spans="3:3" x14ac:dyDescent="0.3">
      <c r="C840">
        <f t="shared" ca="1" si="13"/>
        <v>0.97088475008360142</v>
      </c>
    </row>
    <row r="841" spans="3:3" x14ac:dyDescent="0.3">
      <c r="C841">
        <f t="shared" ca="1" si="13"/>
        <v>0.27384983938764884</v>
      </c>
    </row>
    <row r="842" spans="3:3" x14ac:dyDescent="0.3">
      <c r="C842">
        <f t="shared" ca="1" si="13"/>
        <v>-1.3046302723271699</v>
      </c>
    </row>
    <row r="843" spans="3:3" x14ac:dyDescent="0.3">
      <c r="C843">
        <f t="shared" ca="1" si="13"/>
        <v>1.1467679063651732</v>
      </c>
    </row>
    <row r="844" spans="3:3" x14ac:dyDescent="0.3">
      <c r="C844">
        <f t="shared" ca="1" si="13"/>
        <v>-0.41848112925047248</v>
      </c>
    </row>
    <row r="845" spans="3:3" x14ac:dyDescent="0.3">
      <c r="C845">
        <f t="shared" ca="1" si="13"/>
        <v>-0.74487024338940944</v>
      </c>
    </row>
    <row r="846" spans="3:3" x14ac:dyDescent="0.3">
      <c r="C846">
        <f t="shared" ca="1" si="13"/>
        <v>0.82333726083725112</v>
      </c>
    </row>
    <row r="847" spans="3:3" x14ac:dyDescent="0.3">
      <c r="C847">
        <f t="shared" ca="1" si="13"/>
        <v>0.6840314386697729</v>
      </c>
    </row>
    <row r="848" spans="3:3" x14ac:dyDescent="0.3">
      <c r="C848">
        <f t="shared" ca="1" si="13"/>
        <v>-1.3710810992223377</v>
      </c>
    </row>
    <row r="849" spans="3:3" x14ac:dyDescent="0.3">
      <c r="C849">
        <f t="shared" ca="1" si="13"/>
        <v>-1.0586847546217395</v>
      </c>
    </row>
    <row r="850" spans="3:3" x14ac:dyDescent="0.3">
      <c r="C850">
        <f t="shared" ca="1" si="13"/>
        <v>-8.168242130564822E-2</v>
      </c>
    </row>
    <row r="851" spans="3:3" x14ac:dyDescent="0.3">
      <c r="C851">
        <f t="shared" ca="1" si="13"/>
        <v>0.70368118169339189</v>
      </c>
    </row>
    <row r="852" spans="3:3" x14ac:dyDescent="0.3">
      <c r="C852">
        <f t="shared" ca="1" si="13"/>
        <v>-0.16118661753032329</v>
      </c>
    </row>
    <row r="853" spans="3:3" x14ac:dyDescent="0.3">
      <c r="C853">
        <f t="shared" ca="1" si="13"/>
        <v>-0.86826305600170528</v>
      </c>
    </row>
    <row r="854" spans="3:3" x14ac:dyDescent="0.3">
      <c r="C854">
        <f t="shared" ca="1" si="13"/>
        <v>-0.5112571605055366</v>
      </c>
    </row>
    <row r="855" spans="3:3" x14ac:dyDescent="0.3">
      <c r="C855">
        <f t="shared" ca="1" si="13"/>
        <v>4.7456661434767303E-2</v>
      </c>
    </row>
    <row r="856" spans="3:3" x14ac:dyDescent="0.3">
      <c r="C856">
        <f t="shared" ca="1" si="13"/>
        <v>-0.2525400682969845</v>
      </c>
    </row>
    <row r="857" spans="3:3" x14ac:dyDescent="0.3">
      <c r="C857">
        <f t="shared" ca="1" si="13"/>
        <v>0.21577492405695595</v>
      </c>
    </row>
    <row r="858" spans="3:3" x14ac:dyDescent="0.3">
      <c r="C858">
        <f t="shared" ca="1" si="13"/>
        <v>-0.44228889736364613</v>
      </c>
    </row>
    <row r="859" spans="3:3" x14ac:dyDescent="0.3">
      <c r="C859">
        <f t="shared" ca="1" si="13"/>
        <v>1.6408716038557418</v>
      </c>
    </row>
    <row r="860" spans="3:3" x14ac:dyDescent="0.3">
      <c r="C860">
        <f t="shared" ca="1" si="13"/>
        <v>-0.1997906092775448</v>
      </c>
    </row>
    <row r="861" spans="3:3" x14ac:dyDescent="0.3">
      <c r="C861">
        <f t="shared" ca="1" si="13"/>
        <v>2.9633797602217804</v>
      </c>
    </row>
    <row r="862" spans="3:3" x14ac:dyDescent="0.3">
      <c r="C862">
        <f t="shared" ca="1" si="13"/>
        <v>1.5105004583356143</v>
      </c>
    </row>
    <row r="863" spans="3:3" x14ac:dyDescent="0.3">
      <c r="C863">
        <f t="shared" ca="1" si="13"/>
        <v>0.11931024974749826</v>
      </c>
    </row>
    <row r="864" spans="3:3" x14ac:dyDescent="0.3">
      <c r="C864">
        <f t="shared" ca="1" si="13"/>
        <v>0.47592988624231125</v>
      </c>
    </row>
    <row r="865" spans="3:3" x14ac:dyDescent="0.3">
      <c r="C865">
        <f t="shared" ca="1" si="13"/>
        <v>2.0506336508514286E-2</v>
      </c>
    </row>
    <row r="866" spans="3:3" x14ac:dyDescent="0.3">
      <c r="C866">
        <f t="shared" ca="1" si="13"/>
        <v>-0.6673622966124787</v>
      </c>
    </row>
    <row r="867" spans="3:3" x14ac:dyDescent="0.3">
      <c r="C867">
        <f t="shared" ca="1" si="13"/>
        <v>2.4131466948551776</v>
      </c>
    </row>
    <row r="868" spans="3:3" x14ac:dyDescent="0.3">
      <c r="C868">
        <f t="shared" ca="1" si="13"/>
        <v>-0.46422022302263793</v>
      </c>
    </row>
    <row r="869" spans="3:3" x14ac:dyDescent="0.3">
      <c r="C869">
        <f t="shared" ca="1" si="13"/>
        <v>0.83930599533537031</v>
      </c>
    </row>
    <row r="870" spans="3:3" x14ac:dyDescent="0.3">
      <c r="C870">
        <f t="shared" ca="1" si="13"/>
        <v>-0.20262546844040918</v>
      </c>
    </row>
    <row r="871" spans="3:3" x14ac:dyDescent="0.3">
      <c r="C871">
        <f t="shared" ca="1" si="13"/>
        <v>-0.62810292593390293</v>
      </c>
    </row>
    <row r="872" spans="3:3" x14ac:dyDescent="0.3">
      <c r="C872">
        <f t="shared" ca="1" si="13"/>
        <v>0.75184078889438877</v>
      </c>
    </row>
    <row r="873" spans="3:3" x14ac:dyDescent="0.3">
      <c r="C873">
        <f t="shared" ca="1" si="13"/>
        <v>1.2287217845363296</v>
      </c>
    </row>
    <row r="874" spans="3:3" x14ac:dyDescent="0.3">
      <c r="C874">
        <f t="shared" ca="1" si="13"/>
        <v>-8.5930496679272161E-2</v>
      </c>
    </row>
    <row r="875" spans="3:3" x14ac:dyDescent="0.3">
      <c r="C875">
        <f t="shared" ca="1" si="13"/>
        <v>-0.48512708572356827</v>
      </c>
    </row>
    <row r="876" spans="3:3" x14ac:dyDescent="0.3">
      <c r="C876">
        <f t="shared" ca="1" si="13"/>
        <v>-0.64618885981909424</v>
      </c>
    </row>
    <row r="877" spans="3:3" x14ac:dyDescent="0.3">
      <c r="C877">
        <f t="shared" ca="1" si="13"/>
        <v>-7.8332541096482161E-2</v>
      </c>
    </row>
    <row r="878" spans="3:3" x14ac:dyDescent="0.3">
      <c r="C878">
        <f t="shared" ca="1" si="13"/>
        <v>-0.19934685677460004</v>
      </c>
    </row>
    <row r="879" spans="3:3" x14ac:dyDescent="0.3">
      <c r="C879">
        <f t="shared" ca="1" si="13"/>
        <v>-0.9586996382277907</v>
      </c>
    </row>
    <row r="880" spans="3:3" x14ac:dyDescent="0.3">
      <c r="C880">
        <f t="shared" ca="1" si="13"/>
        <v>-0.91217885737744897</v>
      </c>
    </row>
    <row r="881" spans="3:3" x14ac:dyDescent="0.3">
      <c r="C881">
        <f t="shared" ca="1" si="13"/>
        <v>1.5708744749185746</v>
      </c>
    </row>
    <row r="882" spans="3:3" x14ac:dyDescent="0.3">
      <c r="C882">
        <f t="shared" ca="1" si="13"/>
        <v>-1.4470229283209697</v>
      </c>
    </row>
    <row r="883" spans="3:3" x14ac:dyDescent="0.3">
      <c r="C883">
        <f t="shared" ca="1" si="13"/>
        <v>-0.83904923946164045</v>
      </c>
    </row>
    <row r="884" spans="3:3" x14ac:dyDescent="0.3">
      <c r="C884">
        <f t="shared" ca="1" si="13"/>
        <v>1.9892362208282985</v>
      </c>
    </row>
    <row r="885" spans="3:3" x14ac:dyDescent="0.3">
      <c r="C885">
        <f t="shared" ca="1" si="13"/>
        <v>1.1101536553777311</v>
      </c>
    </row>
    <row r="886" spans="3:3" x14ac:dyDescent="0.3">
      <c r="C886">
        <f t="shared" ca="1" si="13"/>
        <v>-0.54232120306808751</v>
      </c>
    </row>
    <row r="887" spans="3:3" x14ac:dyDescent="0.3">
      <c r="C887">
        <f t="shared" ca="1" si="13"/>
        <v>-0.61321697460608715</v>
      </c>
    </row>
    <row r="888" spans="3:3" x14ac:dyDescent="0.3">
      <c r="C888">
        <f t="shared" ca="1" si="13"/>
        <v>-0.64818924248738174</v>
      </c>
    </row>
    <row r="889" spans="3:3" x14ac:dyDescent="0.3">
      <c r="C889">
        <f t="shared" ca="1" si="13"/>
        <v>-0.58416348820572617</v>
      </c>
    </row>
    <row r="890" spans="3:3" x14ac:dyDescent="0.3">
      <c r="C890">
        <f t="shared" ca="1" si="13"/>
        <v>1.1663541723762832E-2</v>
      </c>
    </row>
    <row r="891" spans="3:3" x14ac:dyDescent="0.3">
      <c r="C891">
        <f t="shared" ca="1" si="13"/>
        <v>1.1090574324992661</v>
      </c>
    </row>
    <row r="892" spans="3:3" x14ac:dyDescent="0.3">
      <c r="C892">
        <f t="shared" ca="1" si="13"/>
        <v>-0.52185006623625962</v>
      </c>
    </row>
    <row r="893" spans="3:3" x14ac:dyDescent="0.3">
      <c r="C893">
        <f t="shared" ca="1" si="13"/>
        <v>-1.0043603342235166</v>
      </c>
    </row>
    <row r="894" spans="3:3" x14ac:dyDescent="0.3">
      <c r="C894">
        <f t="shared" ca="1" si="13"/>
        <v>-0.49213874558113124</v>
      </c>
    </row>
    <row r="895" spans="3:3" x14ac:dyDescent="0.3">
      <c r="C895">
        <f t="shared" ca="1" si="13"/>
        <v>0.88343426525881152</v>
      </c>
    </row>
    <row r="896" spans="3:3" x14ac:dyDescent="0.3">
      <c r="C896">
        <f t="shared" ca="1" si="13"/>
        <v>1.3567550381128233</v>
      </c>
    </row>
    <row r="897" spans="3:3" x14ac:dyDescent="0.3">
      <c r="C897">
        <f t="shared" ca="1" si="13"/>
        <v>1.1060793540851701</v>
      </c>
    </row>
    <row r="898" spans="3:3" x14ac:dyDescent="0.3">
      <c r="C898">
        <f t="shared" ca="1" si="13"/>
        <v>3.2292440659969044</v>
      </c>
    </row>
    <row r="899" spans="3:3" x14ac:dyDescent="0.3">
      <c r="C899">
        <f t="shared" ca="1" si="13"/>
        <v>2.1339256112587295</v>
      </c>
    </row>
    <row r="900" spans="3:3" x14ac:dyDescent="0.3">
      <c r="C900">
        <f t="shared" ref="C900:C963" ca="1" si="14">IF(RAND()&lt;0.95, _xlfn.NORM.S.INV(RAND()), ABS(_xlfn.NORM.S.INV(RAND()))*3)</f>
        <v>-0.78768616336469577</v>
      </c>
    </row>
    <row r="901" spans="3:3" x14ac:dyDescent="0.3">
      <c r="C901">
        <f t="shared" ca="1" si="14"/>
        <v>0.96781673255100886</v>
      </c>
    </row>
    <row r="902" spans="3:3" x14ac:dyDescent="0.3">
      <c r="C902">
        <f t="shared" ca="1" si="14"/>
        <v>4.6438407527424044</v>
      </c>
    </row>
    <row r="903" spans="3:3" x14ac:dyDescent="0.3">
      <c r="C903">
        <f t="shared" ca="1" si="14"/>
        <v>1.1067711282995871</v>
      </c>
    </row>
    <row r="904" spans="3:3" x14ac:dyDescent="0.3">
      <c r="C904">
        <f t="shared" ca="1" si="14"/>
        <v>1.8056928444204625</v>
      </c>
    </row>
    <row r="905" spans="3:3" x14ac:dyDescent="0.3">
      <c r="C905">
        <f t="shared" ca="1" si="14"/>
        <v>0.84713661807966523</v>
      </c>
    </row>
    <row r="906" spans="3:3" x14ac:dyDescent="0.3">
      <c r="C906">
        <f t="shared" ca="1" si="14"/>
        <v>2.1039342772613798</v>
      </c>
    </row>
    <row r="907" spans="3:3" x14ac:dyDescent="0.3">
      <c r="C907">
        <f t="shared" ca="1" si="14"/>
        <v>1.27062184852009</v>
      </c>
    </row>
    <row r="908" spans="3:3" x14ac:dyDescent="0.3">
      <c r="C908">
        <f t="shared" ca="1" si="14"/>
        <v>0.18292249191299606</v>
      </c>
    </row>
    <row r="909" spans="3:3" x14ac:dyDescent="0.3">
      <c r="C909">
        <f t="shared" ca="1" si="14"/>
        <v>0.24266958595746999</v>
      </c>
    </row>
    <row r="910" spans="3:3" x14ac:dyDescent="0.3">
      <c r="C910">
        <f t="shared" ca="1" si="14"/>
        <v>0.28624802049649706</v>
      </c>
    </row>
    <row r="911" spans="3:3" x14ac:dyDescent="0.3">
      <c r="C911">
        <f t="shared" ca="1" si="14"/>
        <v>-0.31795035057972876</v>
      </c>
    </row>
    <row r="912" spans="3:3" x14ac:dyDescent="0.3">
      <c r="C912">
        <f t="shared" ca="1" si="14"/>
        <v>1.8596565375598286</v>
      </c>
    </row>
    <row r="913" spans="3:3" x14ac:dyDescent="0.3">
      <c r="C913">
        <f t="shared" ca="1" si="14"/>
        <v>0.33815566363416877</v>
      </c>
    </row>
    <row r="914" spans="3:3" x14ac:dyDescent="0.3">
      <c r="C914">
        <f t="shared" ca="1" si="14"/>
        <v>-0.775542091036999</v>
      </c>
    </row>
    <row r="915" spans="3:3" x14ac:dyDescent="0.3">
      <c r="C915">
        <f t="shared" ca="1" si="14"/>
        <v>1.3293000578214142</v>
      </c>
    </row>
    <row r="916" spans="3:3" x14ac:dyDescent="0.3">
      <c r="C916">
        <f t="shared" ca="1" si="14"/>
        <v>0.4965940595018295</v>
      </c>
    </row>
    <row r="917" spans="3:3" x14ac:dyDescent="0.3">
      <c r="C917">
        <f t="shared" ca="1" si="14"/>
        <v>-0.8728490450299129</v>
      </c>
    </row>
    <row r="918" spans="3:3" x14ac:dyDescent="0.3">
      <c r="C918">
        <f t="shared" ca="1" si="14"/>
        <v>1.2583324202564303</v>
      </c>
    </row>
    <row r="919" spans="3:3" x14ac:dyDescent="0.3">
      <c r="C919">
        <f t="shared" ca="1" si="14"/>
        <v>-0.46413566064460526</v>
      </c>
    </row>
    <row r="920" spans="3:3" x14ac:dyDescent="0.3">
      <c r="C920">
        <f t="shared" ca="1" si="14"/>
        <v>0.82263493518576836</v>
      </c>
    </row>
    <row r="921" spans="3:3" x14ac:dyDescent="0.3">
      <c r="C921">
        <f t="shared" ca="1" si="14"/>
        <v>-1.7135493375668738</v>
      </c>
    </row>
    <row r="922" spans="3:3" x14ac:dyDescent="0.3">
      <c r="C922">
        <f t="shared" ca="1" si="14"/>
        <v>-0.20664933194461882</v>
      </c>
    </row>
    <row r="923" spans="3:3" x14ac:dyDescent="0.3">
      <c r="C923">
        <f t="shared" ca="1" si="14"/>
        <v>-0.85893290063526617</v>
      </c>
    </row>
    <row r="924" spans="3:3" x14ac:dyDescent="0.3">
      <c r="C924">
        <f t="shared" ca="1" si="14"/>
        <v>3.3093966862841412E-2</v>
      </c>
    </row>
    <row r="925" spans="3:3" x14ac:dyDescent="0.3">
      <c r="C925">
        <f t="shared" ca="1" si="14"/>
        <v>-0.42955507090480588</v>
      </c>
    </row>
    <row r="926" spans="3:3" x14ac:dyDescent="0.3">
      <c r="C926">
        <f t="shared" ca="1" si="14"/>
        <v>0.58219585778605321</v>
      </c>
    </row>
    <row r="927" spans="3:3" x14ac:dyDescent="0.3">
      <c r="C927">
        <f t="shared" ca="1" si="14"/>
        <v>0.15510822539995153</v>
      </c>
    </row>
    <row r="928" spans="3:3" x14ac:dyDescent="0.3">
      <c r="C928">
        <f t="shared" ca="1" si="14"/>
        <v>1.0493839860885943</v>
      </c>
    </row>
    <row r="929" spans="3:3" x14ac:dyDescent="0.3">
      <c r="C929">
        <f t="shared" ca="1" si="14"/>
        <v>-0.97030537891672342</v>
      </c>
    </row>
    <row r="930" spans="3:3" x14ac:dyDescent="0.3">
      <c r="C930">
        <f t="shared" ca="1" si="14"/>
        <v>0.4491837814489355</v>
      </c>
    </row>
    <row r="931" spans="3:3" x14ac:dyDescent="0.3">
      <c r="C931">
        <f t="shared" ca="1" si="14"/>
        <v>-6.7746536575768651E-2</v>
      </c>
    </row>
    <row r="932" spans="3:3" x14ac:dyDescent="0.3">
      <c r="C932">
        <f t="shared" ca="1" si="14"/>
        <v>-1.4594592272883997E-2</v>
      </c>
    </row>
    <row r="933" spans="3:3" x14ac:dyDescent="0.3">
      <c r="C933">
        <f t="shared" ca="1" si="14"/>
        <v>1.4701182037108187</v>
      </c>
    </row>
    <row r="934" spans="3:3" x14ac:dyDescent="0.3">
      <c r="C934">
        <f t="shared" ca="1" si="14"/>
        <v>-1.2654135204541079</v>
      </c>
    </row>
    <row r="935" spans="3:3" x14ac:dyDescent="0.3">
      <c r="C935">
        <f t="shared" ca="1" si="14"/>
        <v>0.66824734363177984</v>
      </c>
    </row>
    <row r="936" spans="3:3" x14ac:dyDescent="0.3">
      <c r="C936">
        <f t="shared" ca="1" si="14"/>
        <v>0.55663603945519546</v>
      </c>
    </row>
    <row r="937" spans="3:3" x14ac:dyDescent="0.3">
      <c r="C937">
        <f t="shared" ca="1" si="14"/>
        <v>1.4075180051212581</v>
      </c>
    </row>
    <row r="938" spans="3:3" x14ac:dyDescent="0.3">
      <c r="C938">
        <f t="shared" ca="1" si="14"/>
        <v>-0.83153962153909378</v>
      </c>
    </row>
    <row r="939" spans="3:3" x14ac:dyDescent="0.3">
      <c r="C939">
        <f t="shared" ca="1" si="14"/>
        <v>-0.59195198947346095</v>
      </c>
    </row>
    <row r="940" spans="3:3" x14ac:dyDescent="0.3">
      <c r="C940">
        <f t="shared" ca="1" si="14"/>
        <v>-0.21098308306585933</v>
      </c>
    </row>
    <row r="941" spans="3:3" x14ac:dyDescent="0.3">
      <c r="C941">
        <f t="shared" ca="1" si="14"/>
        <v>-0.18429212960203267</v>
      </c>
    </row>
    <row r="942" spans="3:3" x14ac:dyDescent="0.3">
      <c r="C942">
        <f t="shared" ca="1" si="14"/>
        <v>-2.5118693822526925</v>
      </c>
    </row>
    <row r="943" spans="3:3" x14ac:dyDescent="0.3">
      <c r="C943">
        <f t="shared" ca="1" si="14"/>
        <v>0.14729471373650005</v>
      </c>
    </row>
    <row r="944" spans="3:3" x14ac:dyDescent="0.3">
      <c r="C944">
        <f t="shared" ca="1" si="14"/>
        <v>-1.1733526496194142</v>
      </c>
    </row>
    <row r="945" spans="3:3" x14ac:dyDescent="0.3">
      <c r="C945">
        <f t="shared" ca="1" si="14"/>
        <v>1.337418001392471</v>
      </c>
    </row>
    <row r="946" spans="3:3" x14ac:dyDescent="0.3">
      <c r="C946">
        <f t="shared" ca="1" si="14"/>
        <v>1.168176267158276</v>
      </c>
    </row>
    <row r="947" spans="3:3" x14ac:dyDescent="0.3">
      <c r="C947">
        <f t="shared" ca="1" si="14"/>
        <v>0.34166865746959341</v>
      </c>
    </row>
    <row r="948" spans="3:3" x14ac:dyDescent="0.3">
      <c r="C948">
        <f t="shared" ca="1" si="14"/>
        <v>1.3679037025624858</v>
      </c>
    </row>
    <row r="949" spans="3:3" x14ac:dyDescent="0.3">
      <c r="C949">
        <f t="shared" ca="1" si="14"/>
        <v>0.30594425254727492</v>
      </c>
    </row>
    <row r="950" spans="3:3" x14ac:dyDescent="0.3">
      <c r="C950">
        <f t="shared" ca="1" si="14"/>
        <v>5.2448373837327589</v>
      </c>
    </row>
    <row r="951" spans="3:3" x14ac:dyDescent="0.3">
      <c r="C951">
        <f t="shared" ca="1" si="14"/>
        <v>0.77733622260123492</v>
      </c>
    </row>
    <row r="952" spans="3:3" x14ac:dyDescent="0.3">
      <c r="C952">
        <f t="shared" ca="1" si="14"/>
        <v>1.7494134219067845</v>
      </c>
    </row>
    <row r="953" spans="3:3" x14ac:dyDescent="0.3">
      <c r="C953">
        <f t="shared" ca="1" si="14"/>
        <v>0.81121029821653456</v>
      </c>
    </row>
    <row r="954" spans="3:3" x14ac:dyDescent="0.3">
      <c r="C954">
        <f t="shared" ca="1" si="14"/>
        <v>0.11749174083352032</v>
      </c>
    </row>
    <row r="955" spans="3:3" x14ac:dyDescent="0.3">
      <c r="C955">
        <f t="shared" ca="1" si="14"/>
        <v>-0.64931458307244461</v>
      </c>
    </row>
    <row r="956" spans="3:3" x14ac:dyDescent="0.3">
      <c r="C956">
        <f t="shared" ca="1" si="14"/>
        <v>0.49686035336808509</v>
      </c>
    </row>
    <row r="957" spans="3:3" x14ac:dyDescent="0.3">
      <c r="C957">
        <f t="shared" ca="1" si="14"/>
        <v>-0.18045373602016751</v>
      </c>
    </row>
    <row r="958" spans="3:3" x14ac:dyDescent="0.3">
      <c r="C958">
        <f t="shared" ca="1" si="14"/>
        <v>0.83913852187886107</v>
      </c>
    </row>
    <row r="959" spans="3:3" x14ac:dyDescent="0.3">
      <c r="C959">
        <f t="shared" ca="1" si="14"/>
        <v>-1.6928292275792729</v>
      </c>
    </row>
    <row r="960" spans="3:3" x14ac:dyDescent="0.3">
      <c r="C960">
        <f t="shared" ca="1" si="14"/>
        <v>-1.4050629474559795</v>
      </c>
    </row>
    <row r="961" spans="3:3" x14ac:dyDescent="0.3">
      <c r="C961">
        <f t="shared" ca="1" si="14"/>
        <v>0.20373113112734428</v>
      </c>
    </row>
    <row r="962" spans="3:3" x14ac:dyDescent="0.3">
      <c r="C962">
        <f t="shared" ca="1" si="14"/>
        <v>0.32312334710841351</v>
      </c>
    </row>
    <row r="963" spans="3:3" x14ac:dyDescent="0.3">
      <c r="C963">
        <f t="shared" ca="1" si="14"/>
        <v>2.8112664433516983</v>
      </c>
    </row>
    <row r="964" spans="3:3" x14ac:dyDescent="0.3">
      <c r="C964">
        <f t="shared" ref="C964:C1027" ca="1" si="15">IF(RAND()&lt;0.95, _xlfn.NORM.S.INV(RAND()), ABS(_xlfn.NORM.S.INV(RAND()))*3)</f>
        <v>1.2625729071248617</v>
      </c>
    </row>
    <row r="965" spans="3:3" x14ac:dyDescent="0.3">
      <c r="C965">
        <f t="shared" ca="1" si="15"/>
        <v>-0.55043305302899026</v>
      </c>
    </row>
    <row r="966" spans="3:3" x14ac:dyDescent="0.3">
      <c r="C966">
        <f t="shared" ca="1" si="15"/>
        <v>-0.94123253901865933</v>
      </c>
    </row>
    <row r="967" spans="3:3" x14ac:dyDescent="0.3">
      <c r="C967">
        <f t="shared" ca="1" si="15"/>
        <v>0.34925738486748503</v>
      </c>
    </row>
    <row r="968" spans="3:3" x14ac:dyDescent="0.3">
      <c r="C968">
        <f t="shared" ca="1" si="15"/>
        <v>-0.39977513348090654</v>
      </c>
    </row>
    <row r="969" spans="3:3" x14ac:dyDescent="0.3">
      <c r="C969">
        <f t="shared" ca="1" si="15"/>
        <v>0.1531237885164124</v>
      </c>
    </row>
    <row r="970" spans="3:3" x14ac:dyDescent="0.3">
      <c r="C970">
        <f t="shared" ca="1" si="15"/>
        <v>0.10368641400385882</v>
      </c>
    </row>
    <row r="971" spans="3:3" x14ac:dyDescent="0.3">
      <c r="C971">
        <f t="shared" ca="1" si="15"/>
        <v>1.0038072824862554</v>
      </c>
    </row>
    <row r="972" spans="3:3" x14ac:dyDescent="0.3">
      <c r="C972">
        <f t="shared" ca="1" si="15"/>
        <v>1.0649466874242637</v>
      </c>
    </row>
    <row r="973" spans="3:3" x14ac:dyDescent="0.3">
      <c r="C973">
        <f t="shared" ca="1" si="15"/>
        <v>-0.78127724448032365</v>
      </c>
    </row>
    <row r="974" spans="3:3" x14ac:dyDescent="0.3">
      <c r="C974">
        <f t="shared" ca="1" si="15"/>
        <v>1.4551727650807793</v>
      </c>
    </row>
    <row r="975" spans="3:3" x14ac:dyDescent="0.3">
      <c r="C975">
        <f t="shared" ca="1" si="15"/>
        <v>0.40944885710389489</v>
      </c>
    </row>
    <row r="976" spans="3:3" x14ac:dyDescent="0.3">
      <c r="C976">
        <f t="shared" ca="1" si="15"/>
        <v>2.5434433898506854</v>
      </c>
    </row>
    <row r="977" spans="3:3" x14ac:dyDescent="0.3">
      <c r="C977">
        <f t="shared" ca="1" si="15"/>
        <v>-0.50942192997573232</v>
      </c>
    </row>
    <row r="978" spans="3:3" x14ac:dyDescent="0.3">
      <c r="C978">
        <f t="shared" ca="1" si="15"/>
        <v>2.9047525995458696</v>
      </c>
    </row>
    <row r="979" spans="3:3" x14ac:dyDescent="0.3">
      <c r="C979">
        <f t="shared" ca="1" si="15"/>
        <v>1.201709610929123</v>
      </c>
    </row>
    <row r="980" spans="3:3" x14ac:dyDescent="0.3">
      <c r="C980">
        <f t="shared" ca="1" si="15"/>
        <v>1.8272989023548667</v>
      </c>
    </row>
    <row r="981" spans="3:3" x14ac:dyDescent="0.3">
      <c r="C981">
        <f t="shared" ca="1" si="15"/>
        <v>-3.3312022311307699E-2</v>
      </c>
    </row>
    <row r="982" spans="3:3" x14ac:dyDescent="0.3">
      <c r="C982">
        <f t="shared" ca="1" si="15"/>
        <v>-0.28167541064642737</v>
      </c>
    </row>
    <row r="983" spans="3:3" x14ac:dyDescent="0.3">
      <c r="C983">
        <f t="shared" ca="1" si="15"/>
        <v>1.1295960262102638</v>
      </c>
    </row>
    <row r="984" spans="3:3" x14ac:dyDescent="0.3">
      <c r="C984">
        <f t="shared" ca="1" si="15"/>
        <v>-7.2180588733123885E-2</v>
      </c>
    </row>
    <row r="985" spans="3:3" x14ac:dyDescent="0.3">
      <c r="C985">
        <f t="shared" ca="1" si="15"/>
        <v>1.5982784210766514</v>
      </c>
    </row>
    <row r="986" spans="3:3" x14ac:dyDescent="0.3">
      <c r="C986">
        <f t="shared" ca="1" si="15"/>
        <v>1.0212440408026118</v>
      </c>
    </row>
    <row r="987" spans="3:3" x14ac:dyDescent="0.3">
      <c r="C987">
        <f t="shared" ca="1" si="15"/>
        <v>0.40788689205446366</v>
      </c>
    </row>
    <row r="988" spans="3:3" x14ac:dyDescent="0.3">
      <c r="C988">
        <f t="shared" ca="1" si="15"/>
        <v>-1.0780105524797581</v>
      </c>
    </row>
    <row r="989" spans="3:3" x14ac:dyDescent="0.3">
      <c r="C989">
        <f t="shared" ca="1" si="15"/>
        <v>0.35542086581188709</v>
      </c>
    </row>
    <row r="990" spans="3:3" x14ac:dyDescent="0.3">
      <c r="C990">
        <f t="shared" ca="1" si="15"/>
        <v>1.0747704978537616</v>
      </c>
    </row>
    <row r="991" spans="3:3" x14ac:dyDescent="0.3">
      <c r="C991">
        <f t="shared" ca="1" si="15"/>
        <v>1.1752236229982098</v>
      </c>
    </row>
    <row r="992" spans="3:3" x14ac:dyDescent="0.3">
      <c r="C992">
        <f t="shared" ca="1" si="15"/>
        <v>-0.61233090840732207</v>
      </c>
    </row>
    <row r="993" spans="3:3" x14ac:dyDescent="0.3">
      <c r="C993">
        <f t="shared" ca="1" si="15"/>
        <v>0.48869477430757535</v>
      </c>
    </row>
    <row r="994" spans="3:3" x14ac:dyDescent="0.3">
      <c r="C994">
        <f t="shared" ca="1" si="15"/>
        <v>-0.48378063834061263</v>
      </c>
    </row>
    <row r="995" spans="3:3" x14ac:dyDescent="0.3">
      <c r="C995">
        <f t="shared" ca="1" si="15"/>
        <v>1.1646080318732916</v>
      </c>
    </row>
    <row r="996" spans="3:3" x14ac:dyDescent="0.3">
      <c r="C996">
        <f t="shared" ca="1" si="15"/>
        <v>-0.6175197705906047</v>
      </c>
    </row>
    <row r="997" spans="3:3" x14ac:dyDescent="0.3">
      <c r="C997">
        <f t="shared" ca="1" si="15"/>
        <v>8.4438880490032512E-3</v>
      </c>
    </row>
    <row r="998" spans="3:3" x14ac:dyDescent="0.3">
      <c r="C998">
        <f t="shared" ca="1" si="15"/>
        <v>0.44092840824892804</v>
      </c>
    </row>
    <row r="999" spans="3:3" x14ac:dyDescent="0.3">
      <c r="C999">
        <f t="shared" ca="1" si="15"/>
        <v>-1.2490718244545822</v>
      </c>
    </row>
    <row r="1000" spans="3:3" x14ac:dyDescent="0.3">
      <c r="C1000">
        <f t="shared" ca="1" si="15"/>
        <v>-0.50958535586387954</v>
      </c>
    </row>
    <row r="1001" spans="3:3" x14ac:dyDescent="0.3">
      <c r="C1001">
        <f t="shared" ca="1" si="15"/>
        <v>1.7008556296131454</v>
      </c>
    </row>
    <row r="1002" spans="3:3" x14ac:dyDescent="0.3">
      <c r="C1002">
        <f t="shared" ca="1" si="15"/>
        <v>1.0553634395980855</v>
      </c>
    </row>
    <row r="1003" spans="3:3" x14ac:dyDescent="0.3">
      <c r="C1003">
        <f t="shared" ca="1" si="15"/>
        <v>0.13410126756510135</v>
      </c>
    </row>
    <row r="1004" spans="3:3" x14ac:dyDescent="0.3">
      <c r="C1004">
        <f t="shared" ca="1" si="15"/>
        <v>0.38713875258670177</v>
      </c>
    </row>
    <row r="1005" spans="3:3" x14ac:dyDescent="0.3">
      <c r="C1005">
        <f t="shared" ca="1" si="15"/>
        <v>-0.33402161462409174</v>
      </c>
    </row>
    <row r="1006" spans="3:3" x14ac:dyDescent="0.3">
      <c r="C1006">
        <f t="shared" ca="1" si="15"/>
        <v>-0.8902664859741185</v>
      </c>
    </row>
    <row r="1007" spans="3:3" x14ac:dyDescent="0.3">
      <c r="C1007">
        <f t="shared" ca="1" si="15"/>
        <v>-0.20719524903846923</v>
      </c>
    </row>
    <row r="1008" spans="3:3" x14ac:dyDescent="0.3">
      <c r="C1008">
        <f t="shared" ca="1" si="15"/>
        <v>-0.30266436232555116</v>
      </c>
    </row>
    <row r="1009" spans="3:3" x14ac:dyDescent="0.3">
      <c r="C1009">
        <f t="shared" ca="1" si="15"/>
        <v>-1.8420957760488814</v>
      </c>
    </row>
    <row r="1010" spans="3:3" x14ac:dyDescent="0.3">
      <c r="C1010">
        <f t="shared" ca="1" si="15"/>
        <v>0.32389658173828612</v>
      </c>
    </row>
    <row r="1011" spans="3:3" x14ac:dyDescent="0.3">
      <c r="C1011">
        <f t="shared" ca="1" si="15"/>
        <v>1.9720235831210375</v>
      </c>
    </row>
    <row r="1012" spans="3:3" x14ac:dyDescent="0.3">
      <c r="C1012">
        <f t="shared" ca="1" si="15"/>
        <v>3.5623432111238214</v>
      </c>
    </row>
    <row r="1013" spans="3:3" x14ac:dyDescent="0.3">
      <c r="C1013">
        <f t="shared" ca="1" si="15"/>
        <v>2.5491863588013426</v>
      </c>
    </row>
    <row r="1014" spans="3:3" x14ac:dyDescent="0.3">
      <c r="C1014">
        <f t="shared" ca="1" si="15"/>
        <v>1.7039994520442718</v>
      </c>
    </row>
    <row r="1015" spans="3:3" x14ac:dyDescent="0.3">
      <c r="C1015">
        <f t="shared" ca="1" si="15"/>
        <v>4.9704093521586466E-2</v>
      </c>
    </row>
    <row r="1016" spans="3:3" x14ac:dyDescent="0.3">
      <c r="C1016">
        <f t="shared" ca="1" si="15"/>
        <v>0.82139127857043526</v>
      </c>
    </row>
    <row r="1017" spans="3:3" x14ac:dyDescent="0.3">
      <c r="C1017">
        <f t="shared" ca="1" si="15"/>
        <v>-0.26886599333513522</v>
      </c>
    </row>
    <row r="1018" spans="3:3" x14ac:dyDescent="0.3">
      <c r="C1018">
        <f t="shared" ca="1" si="15"/>
        <v>-0.42634178692831282</v>
      </c>
    </row>
    <row r="1019" spans="3:3" x14ac:dyDescent="0.3">
      <c r="C1019">
        <f t="shared" ca="1" si="15"/>
        <v>1.1493385596144796</v>
      </c>
    </row>
    <row r="1020" spans="3:3" x14ac:dyDescent="0.3">
      <c r="C1020">
        <f t="shared" ca="1" si="15"/>
        <v>-0.50895733596970882</v>
      </c>
    </row>
    <row r="1021" spans="3:3" x14ac:dyDescent="0.3">
      <c r="C1021">
        <f t="shared" ca="1" si="15"/>
        <v>-0.79928347272856104</v>
      </c>
    </row>
    <row r="1022" spans="3:3" x14ac:dyDescent="0.3">
      <c r="C1022">
        <f t="shared" ca="1" si="15"/>
        <v>-0.68996887140882213</v>
      </c>
    </row>
    <row r="1023" spans="3:3" x14ac:dyDescent="0.3">
      <c r="C1023">
        <f t="shared" ca="1" si="15"/>
        <v>-3.891978151685855E-2</v>
      </c>
    </row>
    <row r="1024" spans="3:3" x14ac:dyDescent="0.3">
      <c r="C1024">
        <f t="shared" ca="1" si="15"/>
        <v>-1.4134046935827038</v>
      </c>
    </row>
    <row r="1025" spans="3:3" x14ac:dyDescent="0.3">
      <c r="C1025">
        <f t="shared" ca="1" si="15"/>
        <v>2.1934353084849891</v>
      </c>
    </row>
    <row r="1026" spans="3:3" x14ac:dyDescent="0.3">
      <c r="C1026">
        <f t="shared" ca="1" si="15"/>
        <v>-0.80364248572050023</v>
      </c>
    </row>
    <row r="1027" spans="3:3" x14ac:dyDescent="0.3">
      <c r="C1027">
        <f t="shared" ca="1" si="15"/>
        <v>-1.5031685052843058</v>
      </c>
    </row>
    <row r="1028" spans="3:3" x14ac:dyDescent="0.3">
      <c r="C1028">
        <f t="shared" ref="C1028:C1091" ca="1" si="16">IF(RAND()&lt;0.95, _xlfn.NORM.S.INV(RAND()), ABS(_xlfn.NORM.S.INV(RAND()))*3)</f>
        <v>1.3072018166933923</v>
      </c>
    </row>
    <row r="1029" spans="3:3" x14ac:dyDescent="0.3">
      <c r="C1029">
        <f t="shared" ca="1" si="16"/>
        <v>0.91956312917927074</v>
      </c>
    </row>
    <row r="1030" spans="3:3" x14ac:dyDescent="0.3">
      <c r="C1030">
        <f t="shared" ca="1" si="16"/>
        <v>0.6446236960204772</v>
      </c>
    </row>
    <row r="1031" spans="3:3" x14ac:dyDescent="0.3">
      <c r="C1031">
        <f t="shared" ca="1" si="16"/>
        <v>-0.15698016203935247</v>
      </c>
    </row>
    <row r="1032" spans="3:3" x14ac:dyDescent="0.3">
      <c r="C1032">
        <f t="shared" ca="1" si="16"/>
        <v>1.0044357059265094</v>
      </c>
    </row>
    <row r="1033" spans="3:3" x14ac:dyDescent="0.3">
      <c r="C1033">
        <f t="shared" ca="1" si="16"/>
        <v>1.3601221581678686</v>
      </c>
    </row>
    <row r="1034" spans="3:3" x14ac:dyDescent="0.3">
      <c r="C1034">
        <f t="shared" ca="1" si="16"/>
        <v>-0.55623249639177752</v>
      </c>
    </row>
    <row r="1035" spans="3:3" x14ac:dyDescent="0.3">
      <c r="C1035">
        <f t="shared" ca="1" si="16"/>
        <v>-0.31347504855953023</v>
      </c>
    </row>
    <row r="1036" spans="3:3" x14ac:dyDescent="0.3">
      <c r="C1036">
        <f t="shared" ca="1" si="16"/>
        <v>0.72893416772022379</v>
      </c>
    </row>
    <row r="1037" spans="3:3" x14ac:dyDescent="0.3">
      <c r="C1037">
        <f t="shared" ca="1" si="16"/>
        <v>-9.4098552317399164E-2</v>
      </c>
    </row>
    <row r="1038" spans="3:3" x14ac:dyDescent="0.3">
      <c r="C1038">
        <f t="shared" ca="1" si="16"/>
        <v>-0.73329102448168626</v>
      </c>
    </row>
    <row r="1039" spans="3:3" x14ac:dyDescent="0.3">
      <c r="C1039">
        <f t="shared" ca="1" si="16"/>
        <v>-0.22934297970829748</v>
      </c>
    </row>
    <row r="1040" spans="3:3" x14ac:dyDescent="0.3">
      <c r="C1040">
        <f t="shared" ca="1" si="16"/>
        <v>0.95482125567449705</v>
      </c>
    </row>
    <row r="1041" spans="3:3" x14ac:dyDescent="0.3">
      <c r="C1041">
        <f t="shared" ca="1" si="16"/>
        <v>1.0581717615558408</v>
      </c>
    </row>
    <row r="1042" spans="3:3" x14ac:dyDescent="0.3">
      <c r="C1042">
        <f t="shared" ca="1" si="16"/>
        <v>3.9437929243077088</v>
      </c>
    </row>
    <row r="1043" spans="3:3" x14ac:dyDescent="0.3">
      <c r="C1043">
        <f t="shared" ca="1" si="16"/>
        <v>1.225122496721271</v>
      </c>
    </row>
    <row r="1044" spans="3:3" x14ac:dyDescent="0.3">
      <c r="C1044">
        <f t="shared" ca="1" si="16"/>
        <v>0.57579916560563704</v>
      </c>
    </row>
    <row r="1045" spans="3:3" x14ac:dyDescent="0.3">
      <c r="C1045">
        <f t="shared" ca="1" si="16"/>
        <v>-0.83413495118130898</v>
      </c>
    </row>
    <row r="1046" spans="3:3" x14ac:dyDescent="0.3">
      <c r="C1046">
        <f t="shared" ca="1" si="16"/>
        <v>-0.10389741509547211</v>
      </c>
    </row>
    <row r="1047" spans="3:3" x14ac:dyDescent="0.3">
      <c r="C1047">
        <f t="shared" ca="1" si="16"/>
        <v>-0.500693423889639</v>
      </c>
    </row>
    <row r="1048" spans="3:3" x14ac:dyDescent="0.3">
      <c r="C1048">
        <f t="shared" ca="1" si="16"/>
        <v>1.7708184563693963</v>
      </c>
    </row>
    <row r="1049" spans="3:3" x14ac:dyDescent="0.3">
      <c r="C1049">
        <f t="shared" ca="1" si="16"/>
        <v>0.6800410005864892</v>
      </c>
    </row>
    <row r="1050" spans="3:3" x14ac:dyDescent="0.3">
      <c r="C1050">
        <f t="shared" ca="1" si="16"/>
        <v>0.81382133511117694</v>
      </c>
    </row>
    <row r="1051" spans="3:3" x14ac:dyDescent="0.3">
      <c r="C1051">
        <f t="shared" ca="1" si="16"/>
        <v>2.5767576978000788</v>
      </c>
    </row>
    <row r="1052" spans="3:3" x14ac:dyDescent="0.3">
      <c r="C1052">
        <f t="shared" ca="1" si="16"/>
        <v>0.1677192776886513</v>
      </c>
    </row>
    <row r="1053" spans="3:3" x14ac:dyDescent="0.3">
      <c r="C1053">
        <f t="shared" ca="1" si="16"/>
        <v>-0.91847255533476657</v>
      </c>
    </row>
    <row r="1054" spans="3:3" x14ac:dyDescent="0.3">
      <c r="C1054">
        <f t="shared" ca="1" si="16"/>
        <v>1.3283034406105561</v>
      </c>
    </row>
    <row r="1055" spans="3:3" x14ac:dyDescent="0.3">
      <c r="C1055">
        <f t="shared" ca="1" si="16"/>
        <v>9.519345515515501E-2</v>
      </c>
    </row>
    <row r="1056" spans="3:3" x14ac:dyDescent="0.3">
      <c r="C1056">
        <f t="shared" ca="1" si="16"/>
        <v>0.89811371461990486</v>
      </c>
    </row>
    <row r="1057" spans="3:3" x14ac:dyDescent="0.3">
      <c r="C1057">
        <f t="shared" ca="1" si="16"/>
        <v>-1.3796516561409915</v>
      </c>
    </row>
    <row r="1058" spans="3:3" x14ac:dyDescent="0.3">
      <c r="C1058">
        <f t="shared" ca="1" si="16"/>
        <v>1.6377677349937714</v>
      </c>
    </row>
    <row r="1059" spans="3:3" x14ac:dyDescent="0.3">
      <c r="C1059">
        <f t="shared" ca="1" si="16"/>
        <v>-0.24468094632745616</v>
      </c>
    </row>
    <row r="1060" spans="3:3" x14ac:dyDescent="0.3">
      <c r="C1060">
        <f t="shared" ca="1" si="16"/>
        <v>0.84988836123172085</v>
      </c>
    </row>
    <row r="1061" spans="3:3" x14ac:dyDescent="0.3">
      <c r="C1061">
        <f t="shared" ca="1" si="16"/>
        <v>0.50255354626030579</v>
      </c>
    </row>
    <row r="1062" spans="3:3" x14ac:dyDescent="0.3">
      <c r="C1062">
        <f t="shared" ca="1" si="16"/>
        <v>0.86188840494789898</v>
      </c>
    </row>
    <row r="1063" spans="3:3" x14ac:dyDescent="0.3">
      <c r="C1063">
        <f t="shared" ca="1" si="16"/>
        <v>-2.0314491377079187</v>
      </c>
    </row>
    <row r="1064" spans="3:3" x14ac:dyDescent="0.3">
      <c r="C1064">
        <f t="shared" ca="1" si="16"/>
        <v>-1.6751629599274351</v>
      </c>
    </row>
    <row r="1065" spans="3:3" x14ac:dyDescent="0.3">
      <c r="C1065">
        <f t="shared" ca="1" si="16"/>
        <v>-1.2374171253473256</v>
      </c>
    </row>
    <row r="1066" spans="3:3" x14ac:dyDescent="0.3">
      <c r="C1066">
        <f t="shared" ca="1" si="16"/>
        <v>-0.90255067321955262</v>
      </c>
    </row>
    <row r="1067" spans="3:3" x14ac:dyDescent="0.3">
      <c r="C1067">
        <f t="shared" ca="1" si="16"/>
        <v>1.3469818208021849E-2</v>
      </c>
    </row>
    <row r="1068" spans="3:3" x14ac:dyDescent="0.3">
      <c r="C1068">
        <f t="shared" ca="1" si="16"/>
        <v>-1.7873742462047097</v>
      </c>
    </row>
    <row r="1069" spans="3:3" x14ac:dyDescent="0.3">
      <c r="C1069">
        <f t="shared" ca="1" si="16"/>
        <v>-0.6062455453199519</v>
      </c>
    </row>
    <row r="1070" spans="3:3" x14ac:dyDescent="0.3">
      <c r="C1070">
        <f t="shared" ca="1" si="16"/>
        <v>-1.2885501507793784</v>
      </c>
    </row>
    <row r="1071" spans="3:3" x14ac:dyDescent="0.3">
      <c r="C1071">
        <f t="shared" ca="1" si="16"/>
        <v>0.13328716002476981</v>
      </c>
    </row>
    <row r="1072" spans="3:3" x14ac:dyDescent="0.3">
      <c r="C1072">
        <f t="shared" ca="1" si="16"/>
        <v>1.0299129098337998</v>
      </c>
    </row>
    <row r="1073" spans="3:3" x14ac:dyDescent="0.3">
      <c r="C1073">
        <f t="shared" ca="1" si="16"/>
        <v>0.63097531834211384</v>
      </c>
    </row>
    <row r="1074" spans="3:3" x14ac:dyDescent="0.3">
      <c r="C1074">
        <f t="shared" ca="1" si="16"/>
        <v>-0.74317162856592944</v>
      </c>
    </row>
    <row r="1075" spans="3:3" x14ac:dyDescent="0.3">
      <c r="C1075">
        <f t="shared" ca="1" si="16"/>
        <v>0.55778204399846176</v>
      </c>
    </row>
    <row r="1076" spans="3:3" x14ac:dyDescent="0.3">
      <c r="C1076">
        <f t="shared" ca="1" si="16"/>
        <v>-0.22872486582938667</v>
      </c>
    </row>
    <row r="1077" spans="3:3" x14ac:dyDescent="0.3">
      <c r="C1077">
        <f t="shared" ca="1" si="16"/>
        <v>0.64797943544153103</v>
      </c>
    </row>
    <row r="1078" spans="3:3" x14ac:dyDescent="0.3">
      <c r="C1078">
        <f t="shared" ca="1" si="16"/>
        <v>0.74735081519178792</v>
      </c>
    </row>
    <row r="1079" spans="3:3" x14ac:dyDescent="0.3">
      <c r="C1079">
        <f t="shared" ca="1" si="16"/>
        <v>2.0548529790609193</v>
      </c>
    </row>
    <row r="1080" spans="3:3" x14ac:dyDescent="0.3">
      <c r="C1080">
        <f t="shared" ca="1" si="16"/>
        <v>-8.210665277748537E-2</v>
      </c>
    </row>
    <row r="1081" spans="3:3" x14ac:dyDescent="0.3">
      <c r="C1081">
        <f t="shared" ca="1" si="16"/>
        <v>0.74631196376986186</v>
      </c>
    </row>
    <row r="1082" spans="3:3" x14ac:dyDescent="0.3">
      <c r="C1082">
        <f t="shared" ca="1" si="16"/>
        <v>-1.1454139472060153E-2</v>
      </c>
    </row>
    <row r="1083" spans="3:3" x14ac:dyDescent="0.3">
      <c r="C1083">
        <f t="shared" ca="1" si="16"/>
        <v>2.1342143349281941</v>
      </c>
    </row>
    <row r="1084" spans="3:3" x14ac:dyDescent="0.3">
      <c r="C1084">
        <f t="shared" ca="1" si="16"/>
        <v>-0.25212775721524455</v>
      </c>
    </row>
    <row r="1085" spans="3:3" x14ac:dyDescent="0.3">
      <c r="C1085">
        <f t="shared" ca="1" si="16"/>
        <v>-0.26140140671123513</v>
      </c>
    </row>
    <row r="1086" spans="3:3" x14ac:dyDescent="0.3">
      <c r="C1086">
        <f t="shared" ca="1" si="16"/>
        <v>-0.73431661762836709</v>
      </c>
    </row>
    <row r="1087" spans="3:3" x14ac:dyDescent="0.3">
      <c r="C1087">
        <f t="shared" ca="1" si="16"/>
        <v>-0.13560672699521878</v>
      </c>
    </row>
    <row r="1088" spans="3:3" x14ac:dyDescent="0.3">
      <c r="C1088">
        <f t="shared" ca="1" si="16"/>
        <v>1.8855434797497497</v>
      </c>
    </row>
    <row r="1089" spans="3:3" x14ac:dyDescent="0.3">
      <c r="C1089">
        <f t="shared" ca="1" si="16"/>
        <v>-1.3270340172038122</v>
      </c>
    </row>
    <row r="1090" spans="3:3" x14ac:dyDescent="0.3">
      <c r="C1090">
        <f t="shared" ca="1" si="16"/>
        <v>-1.0298919293099382</v>
      </c>
    </row>
    <row r="1091" spans="3:3" x14ac:dyDescent="0.3">
      <c r="C1091">
        <f t="shared" ca="1" si="16"/>
        <v>-0.58249707300483511</v>
      </c>
    </row>
    <row r="1092" spans="3:3" x14ac:dyDescent="0.3">
      <c r="C1092">
        <f t="shared" ref="C1092:C1155" ca="1" si="17">IF(RAND()&lt;0.95, _xlfn.NORM.S.INV(RAND()), ABS(_xlfn.NORM.S.INV(RAND()))*3)</f>
        <v>0.48088396789949783</v>
      </c>
    </row>
    <row r="1093" spans="3:3" x14ac:dyDescent="0.3">
      <c r="C1093">
        <f t="shared" ca="1" si="17"/>
        <v>1.6425323293007434</v>
      </c>
    </row>
    <row r="1094" spans="3:3" x14ac:dyDescent="0.3">
      <c r="C1094">
        <f t="shared" ca="1" si="17"/>
        <v>-1.4850816437448755E-2</v>
      </c>
    </row>
    <row r="1095" spans="3:3" x14ac:dyDescent="0.3">
      <c r="C1095">
        <f t="shared" ca="1" si="17"/>
        <v>-2.3947259634531584</v>
      </c>
    </row>
    <row r="1096" spans="3:3" x14ac:dyDescent="0.3">
      <c r="C1096">
        <f t="shared" ca="1" si="17"/>
        <v>-0.1866707915884844</v>
      </c>
    </row>
    <row r="1097" spans="3:3" x14ac:dyDescent="0.3">
      <c r="C1097">
        <f t="shared" ca="1" si="17"/>
        <v>1.3438059001232119</v>
      </c>
    </row>
    <row r="1098" spans="3:3" x14ac:dyDescent="0.3">
      <c r="C1098">
        <f t="shared" ca="1" si="17"/>
        <v>-0.7284787490377026</v>
      </c>
    </row>
    <row r="1099" spans="3:3" x14ac:dyDescent="0.3">
      <c r="C1099">
        <f t="shared" ca="1" si="17"/>
        <v>1.4367636995508419</v>
      </c>
    </row>
    <row r="1100" spans="3:3" x14ac:dyDescent="0.3">
      <c r="C1100">
        <f t="shared" ca="1" si="17"/>
        <v>-0.75774253955031501</v>
      </c>
    </row>
    <row r="1101" spans="3:3" x14ac:dyDescent="0.3">
      <c r="C1101">
        <f t="shared" ca="1" si="17"/>
        <v>-1.6784041293248082</v>
      </c>
    </row>
    <row r="1102" spans="3:3" x14ac:dyDescent="0.3">
      <c r="C1102">
        <f t="shared" ca="1" si="17"/>
        <v>-0.18245313816509118</v>
      </c>
    </row>
    <row r="1103" spans="3:3" x14ac:dyDescent="0.3">
      <c r="C1103">
        <f t="shared" ca="1" si="17"/>
        <v>0.60411550904954114</v>
      </c>
    </row>
    <row r="1104" spans="3:3" x14ac:dyDescent="0.3">
      <c r="C1104">
        <f t="shared" ca="1" si="17"/>
        <v>-0.61529361509079672</v>
      </c>
    </row>
    <row r="1105" spans="3:3" x14ac:dyDescent="0.3">
      <c r="C1105">
        <f t="shared" ca="1" si="17"/>
        <v>0.65753713492488886</v>
      </c>
    </row>
    <row r="1106" spans="3:3" x14ac:dyDescent="0.3">
      <c r="C1106">
        <f t="shared" ca="1" si="17"/>
        <v>-1.1198619979352249</v>
      </c>
    </row>
    <row r="1107" spans="3:3" x14ac:dyDescent="0.3">
      <c r="C1107">
        <f t="shared" ca="1" si="17"/>
        <v>-5.497839191026499E-2</v>
      </c>
    </row>
    <row r="1108" spans="3:3" x14ac:dyDescent="0.3">
      <c r="C1108">
        <f t="shared" ca="1" si="17"/>
        <v>-0.70705480545050137</v>
      </c>
    </row>
    <row r="1109" spans="3:3" x14ac:dyDescent="0.3">
      <c r="C1109">
        <f t="shared" ca="1" si="17"/>
        <v>-1.6381530121609598</v>
      </c>
    </row>
    <row r="1110" spans="3:3" x14ac:dyDescent="0.3">
      <c r="C1110">
        <f t="shared" ca="1" si="17"/>
        <v>-0.78753954767235268</v>
      </c>
    </row>
    <row r="1111" spans="3:3" x14ac:dyDescent="0.3">
      <c r="C1111">
        <f t="shared" ca="1" si="17"/>
        <v>-0.80465098093168619</v>
      </c>
    </row>
    <row r="1112" spans="3:3" x14ac:dyDescent="0.3">
      <c r="C1112">
        <f t="shared" ca="1" si="17"/>
        <v>-1.4985390743938343</v>
      </c>
    </row>
    <row r="1113" spans="3:3" x14ac:dyDescent="0.3">
      <c r="C1113">
        <f t="shared" ca="1" si="17"/>
        <v>0.1583483050200854</v>
      </c>
    </row>
    <row r="1114" spans="3:3" x14ac:dyDescent="0.3">
      <c r="C1114">
        <f t="shared" ca="1" si="17"/>
        <v>0.24925582166647217</v>
      </c>
    </row>
    <row r="1115" spans="3:3" x14ac:dyDescent="0.3">
      <c r="C1115">
        <f t="shared" ca="1" si="17"/>
        <v>-0.54450992893937689</v>
      </c>
    </row>
    <row r="1116" spans="3:3" x14ac:dyDescent="0.3">
      <c r="C1116">
        <f t="shared" ca="1" si="17"/>
        <v>-0.41534975872193247</v>
      </c>
    </row>
    <row r="1117" spans="3:3" x14ac:dyDescent="0.3">
      <c r="C1117">
        <f t="shared" ca="1" si="17"/>
        <v>-0.39512879108615862</v>
      </c>
    </row>
    <row r="1118" spans="3:3" x14ac:dyDescent="0.3">
      <c r="C1118">
        <f t="shared" ca="1" si="17"/>
        <v>5.0783641587407904E-2</v>
      </c>
    </row>
    <row r="1119" spans="3:3" x14ac:dyDescent="0.3">
      <c r="C1119">
        <f t="shared" ca="1" si="17"/>
        <v>0.90578825927541806</v>
      </c>
    </row>
    <row r="1120" spans="3:3" x14ac:dyDescent="0.3">
      <c r="C1120">
        <f t="shared" ca="1" si="17"/>
        <v>0.45160403950840827</v>
      </c>
    </row>
    <row r="1121" spans="3:3" x14ac:dyDescent="0.3">
      <c r="C1121">
        <f t="shared" ca="1" si="17"/>
        <v>0.25733124084985942</v>
      </c>
    </row>
    <row r="1122" spans="3:3" x14ac:dyDescent="0.3">
      <c r="C1122">
        <f t="shared" ca="1" si="17"/>
        <v>4.6569503659401851E-2</v>
      </c>
    </row>
    <row r="1123" spans="3:3" x14ac:dyDescent="0.3">
      <c r="C1123">
        <f t="shared" ca="1" si="17"/>
        <v>2.0493533690127532</v>
      </c>
    </row>
    <row r="1124" spans="3:3" x14ac:dyDescent="0.3">
      <c r="C1124">
        <f t="shared" ca="1" si="17"/>
        <v>2.1007021212671799</v>
      </c>
    </row>
    <row r="1125" spans="3:3" x14ac:dyDescent="0.3">
      <c r="C1125">
        <f t="shared" ca="1" si="17"/>
        <v>0.78703999464646068</v>
      </c>
    </row>
    <row r="1126" spans="3:3" x14ac:dyDescent="0.3">
      <c r="C1126">
        <f t="shared" ca="1" si="17"/>
        <v>-7.2829362733240685E-2</v>
      </c>
    </row>
    <row r="1127" spans="3:3" x14ac:dyDescent="0.3">
      <c r="C1127">
        <f t="shared" ca="1" si="17"/>
        <v>-1.8273770796935314</v>
      </c>
    </row>
    <row r="1128" spans="3:3" x14ac:dyDescent="0.3">
      <c r="C1128">
        <f t="shared" ca="1" si="17"/>
        <v>-4.7838076738064119E-3</v>
      </c>
    </row>
    <row r="1129" spans="3:3" x14ac:dyDescent="0.3">
      <c r="C1129">
        <f t="shared" ca="1" si="17"/>
        <v>2.3029123847469541E-2</v>
      </c>
    </row>
    <row r="1130" spans="3:3" x14ac:dyDescent="0.3">
      <c r="C1130">
        <f t="shared" ca="1" si="17"/>
        <v>0.55550550221791628</v>
      </c>
    </row>
    <row r="1131" spans="3:3" x14ac:dyDescent="0.3">
      <c r="C1131">
        <f t="shared" ca="1" si="17"/>
        <v>-0.2322742678287408</v>
      </c>
    </row>
    <row r="1132" spans="3:3" x14ac:dyDescent="0.3">
      <c r="C1132">
        <f t="shared" ca="1" si="17"/>
        <v>-1.1264902369111633</v>
      </c>
    </row>
    <row r="1133" spans="3:3" x14ac:dyDescent="0.3">
      <c r="C1133">
        <f t="shared" ca="1" si="17"/>
        <v>-0.32653576940811552</v>
      </c>
    </row>
    <row r="1134" spans="3:3" x14ac:dyDescent="0.3">
      <c r="C1134">
        <f t="shared" ca="1" si="17"/>
        <v>0.35750521655998801</v>
      </c>
    </row>
    <row r="1135" spans="3:3" x14ac:dyDescent="0.3">
      <c r="C1135">
        <f t="shared" ca="1" si="17"/>
        <v>0.41711396424480995</v>
      </c>
    </row>
    <row r="1136" spans="3:3" x14ac:dyDescent="0.3">
      <c r="C1136">
        <f t="shared" ca="1" si="17"/>
        <v>0.85982777556868617</v>
      </c>
    </row>
    <row r="1137" spans="3:3" x14ac:dyDescent="0.3">
      <c r="C1137">
        <f t="shared" ca="1" si="17"/>
        <v>0.15034185831185795</v>
      </c>
    </row>
    <row r="1138" spans="3:3" x14ac:dyDescent="0.3">
      <c r="C1138">
        <f t="shared" ca="1" si="17"/>
        <v>0.45085274143669651</v>
      </c>
    </row>
    <row r="1139" spans="3:3" x14ac:dyDescent="0.3">
      <c r="C1139">
        <f t="shared" ca="1" si="17"/>
        <v>-0.55769776852896669</v>
      </c>
    </row>
    <row r="1140" spans="3:3" x14ac:dyDescent="0.3">
      <c r="C1140">
        <f t="shared" ca="1" si="17"/>
        <v>-0.35887482297700812</v>
      </c>
    </row>
    <row r="1141" spans="3:3" x14ac:dyDescent="0.3">
      <c r="C1141">
        <f t="shared" ca="1" si="17"/>
        <v>-1.0543223787101608</v>
      </c>
    </row>
    <row r="1142" spans="3:3" x14ac:dyDescent="0.3">
      <c r="C1142">
        <f t="shared" ca="1" si="17"/>
        <v>5.0860165514398342E-2</v>
      </c>
    </row>
    <row r="1143" spans="3:3" x14ac:dyDescent="0.3">
      <c r="C1143">
        <f t="shared" ca="1" si="17"/>
        <v>1.0586526583788478</v>
      </c>
    </row>
    <row r="1144" spans="3:3" x14ac:dyDescent="0.3">
      <c r="C1144">
        <f t="shared" ca="1" si="17"/>
        <v>1.6155524502892304</v>
      </c>
    </row>
    <row r="1145" spans="3:3" x14ac:dyDescent="0.3">
      <c r="C1145">
        <f t="shared" ca="1" si="17"/>
        <v>-1.2774590827301238</v>
      </c>
    </row>
    <row r="1146" spans="3:3" x14ac:dyDescent="0.3">
      <c r="C1146">
        <f t="shared" ca="1" si="17"/>
        <v>0.45059629327995004</v>
      </c>
    </row>
    <row r="1147" spans="3:3" x14ac:dyDescent="0.3">
      <c r="C1147">
        <f t="shared" ca="1" si="17"/>
        <v>3.6984233342134916E-2</v>
      </c>
    </row>
    <row r="1148" spans="3:3" x14ac:dyDescent="0.3">
      <c r="C1148">
        <f t="shared" ca="1" si="17"/>
        <v>0.76563655349840665</v>
      </c>
    </row>
    <row r="1149" spans="3:3" x14ac:dyDescent="0.3">
      <c r="C1149">
        <f t="shared" ca="1" si="17"/>
        <v>0.8884683509201301</v>
      </c>
    </row>
    <row r="1150" spans="3:3" x14ac:dyDescent="0.3">
      <c r="C1150">
        <f t="shared" ca="1" si="17"/>
        <v>-2.1269344755346724</v>
      </c>
    </row>
    <row r="1151" spans="3:3" x14ac:dyDescent="0.3">
      <c r="C1151">
        <f t="shared" ca="1" si="17"/>
        <v>-0.88444077292318735</v>
      </c>
    </row>
    <row r="1152" spans="3:3" x14ac:dyDescent="0.3">
      <c r="C1152">
        <f t="shared" ca="1" si="17"/>
        <v>-0.25241450534345117</v>
      </c>
    </row>
    <row r="1153" spans="3:3" x14ac:dyDescent="0.3">
      <c r="C1153">
        <f t="shared" ca="1" si="17"/>
        <v>-0.51075750062800518</v>
      </c>
    </row>
    <row r="1154" spans="3:3" x14ac:dyDescent="0.3">
      <c r="C1154">
        <f t="shared" ca="1" si="17"/>
        <v>1.0056482353397083</v>
      </c>
    </row>
    <row r="1155" spans="3:3" x14ac:dyDescent="0.3">
      <c r="C1155">
        <f t="shared" ca="1" si="17"/>
        <v>-0.59705249866553434</v>
      </c>
    </row>
    <row r="1156" spans="3:3" x14ac:dyDescent="0.3">
      <c r="C1156">
        <f t="shared" ref="C1156:C1219" ca="1" si="18">IF(RAND()&lt;0.95, _xlfn.NORM.S.INV(RAND()), ABS(_xlfn.NORM.S.INV(RAND()))*3)</f>
        <v>0.12946776807407454</v>
      </c>
    </row>
    <row r="1157" spans="3:3" x14ac:dyDescent="0.3">
      <c r="C1157">
        <f t="shared" ca="1" si="18"/>
        <v>0.70813414536323704</v>
      </c>
    </row>
    <row r="1158" spans="3:3" x14ac:dyDescent="0.3">
      <c r="C1158">
        <f t="shared" ca="1" si="18"/>
        <v>0.40802614224461753</v>
      </c>
    </row>
    <row r="1159" spans="3:3" x14ac:dyDescent="0.3">
      <c r="C1159">
        <f t="shared" ca="1" si="18"/>
        <v>1.0389438918281209</v>
      </c>
    </row>
    <row r="1160" spans="3:3" x14ac:dyDescent="0.3">
      <c r="C1160">
        <f t="shared" ca="1" si="18"/>
        <v>-1.8106589390333183</v>
      </c>
    </row>
    <row r="1161" spans="3:3" x14ac:dyDescent="0.3">
      <c r="C1161">
        <f t="shared" ca="1" si="18"/>
        <v>1.7416729105529032</v>
      </c>
    </row>
    <row r="1162" spans="3:3" x14ac:dyDescent="0.3">
      <c r="C1162">
        <f t="shared" ca="1" si="18"/>
        <v>0.45125743290503734</v>
      </c>
    </row>
    <row r="1163" spans="3:3" x14ac:dyDescent="0.3">
      <c r="C1163">
        <f t="shared" ca="1" si="18"/>
        <v>-0.20134807432583368</v>
      </c>
    </row>
    <row r="1164" spans="3:3" x14ac:dyDescent="0.3">
      <c r="C1164">
        <f t="shared" ca="1" si="18"/>
        <v>-2.4152889764941073E-2</v>
      </c>
    </row>
    <row r="1165" spans="3:3" x14ac:dyDescent="0.3">
      <c r="C1165">
        <f t="shared" ca="1" si="18"/>
        <v>0.68608403650702854</v>
      </c>
    </row>
    <row r="1166" spans="3:3" x14ac:dyDescent="0.3">
      <c r="C1166">
        <f t="shared" ca="1" si="18"/>
        <v>-0.17919600818637824</v>
      </c>
    </row>
    <row r="1167" spans="3:3" x14ac:dyDescent="0.3">
      <c r="C1167">
        <f t="shared" ca="1" si="18"/>
        <v>-0.40931727312783928</v>
      </c>
    </row>
    <row r="1168" spans="3:3" x14ac:dyDescent="0.3">
      <c r="C1168">
        <f t="shared" ca="1" si="18"/>
        <v>0.70990031046956503</v>
      </c>
    </row>
    <row r="1169" spans="3:3" x14ac:dyDescent="0.3">
      <c r="C1169">
        <f t="shared" ca="1" si="18"/>
        <v>-0.13254088724915483</v>
      </c>
    </row>
    <row r="1170" spans="3:3" x14ac:dyDescent="0.3">
      <c r="C1170">
        <f t="shared" ca="1" si="18"/>
        <v>-1.1226559931783484</v>
      </c>
    </row>
    <row r="1171" spans="3:3" x14ac:dyDescent="0.3">
      <c r="C1171">
        <f t="shared" ca="1" si="18"/>
        <v>1.0977857905722945</v>
      </c>
    </row>
    <row r="1172" spans="3:3" x14ac:dyDescent="0.3">
      <c r="C1172">
        <f t="shared" ca="1" si="18"/>
        <v>6.6518836303992468E-2</v>
      </c>
    </row>
    <row r="1173" spans="3:3" x14ac:dyDescent="0.3">
      <c r="C1173">
        <f t="shared" ca="1" si="18"/>
        <v>-1.2764741992084356</v>
      </c>
    </row>
    <row r="1174" spans="3:3" x14ac:dyDescent="0.3">
      <c r="C1174">
        <f t="shared" ca="1" si="18"/>
        <v>0.61538363374807226</v>
      </c>
    </row>
    <row r="1175" spans="3:3" x14ac:dyDescent="0.3">
      <c r="C1175">
        <f t="shared" ca="1" si="18"/>
        <v>1.3766522006967374</v>
      </c>
    </row>
    <row r="1176" spans="3:3" x14ac:dyDescent="0.3">
      <c r="C1176">
        <f t="shared" ca="1" si="18"/>
        <v>-7.6550479882024819E-2</v>
      </c>
    </row>
    <row r="1177" spans="3:3" x14ac:dyDescent="0.3">
      <c r="C1177">
        <f t="shared" ca="1" si="18"/>
        <v>0.89942129116110869</v>
      </c>
    </row>
    <row r="1178" spans="3:3" x14ac:dyDescent="0.3">
      <c r="C1178">
        <f t="shared" ca="1" si="18"/>
        <v>-0.25452659537509642</v>
      </c>
    </row>
    <row r="1179" spans="3:3" x14ac:dyDescent="0.3">
      <c r="C1179">
        <f t="shared" ca="1" si="18"/>
        <v>1.648530656713753</v>
      </c>
    </row>
    <row r="1180" spans="3:3" x14ac:dyDescent="0.3">
      <c r="C1180">
        <f t="shared" ca="1" si="18"/>
        <v>-1.3028166810062891</v>
      </c>
    </row>
    <row r="1181" spans="3:3" x14ac:dyDescent="0.3">
      <c r="C1181">
        <f t="shared" ca="1" si="18"/>
        <v>0.73783612117030772</v>
      </c>
    </row>
    <row r="1182" spans="3:3" x14ac:dyDescent="0.3">
      <c r="C1182">
        <f t="shared" ca="1" si="18"/>
        <v>-0.2511038989186668</v>
      </c>
    </row>
    <row r="1183" spans="3:3" x14ac:dyDescent="0.3">
      <c r="C1183">
        <f t="shared" ca="1" si="18"/>
        <v>-1.1177151989607417</v>
      </c>
    </row>
    <row r="1184" spans="3:3" x14ac:dyDescent="0.3">
      <c r="C1184">
        <f t="shared" ca="1" si="18"/>
        <v>0.68207403753799756</v>
      </c>
    </row>
    <row r="1185" spans="3:3" x14ac:dyDescent="0.3">
      <c r="C1185">
        <f t="shared" ca="1" si="18"/>
        <v>-1.4107896916910603</v>
      </c>
    </row>
    <row r="1186" spans="3:3" x14ac:dyDescent="0.3">
      <c r="C1186">
        <f t="shared" ca="1" si="18"/>
        <v>-2.5502644385344309</v>
      </c>
    </row>
    <row r="1187" spans="3:3" x14ac:dyDescent="0.3">
      <c r="C1187">
        <f t="shared" ca="1" si="18"/>
        <v>-0.72623304679570444</v>
      </c>
    </row>
    <row r="1188" spans="3:3" x14ac:dyDescent="0.3">
      <c r="C1188">
        <f t="shared" ca="1" si="18"/>
        <v>0.60556056229792898</v>
      </c>
    </row>
    <row r="1189" spans="3:3" x14ac:dyDescent="0.3">
      <c r="C1189">
        <f t="shared" ca="1" si="18"/>
        <v>0.34123669851451849</v>
      </c>
    </row>
    <row r="1190" spans="3:3" x14ac:dyDescent="0.3">
      <c r="C1190">
        <f t="shared" ca="1" si="18"/>
        <v>-0.11220092024499723</v>
      </c>
    </row>
    <row r="1191" spans="3:3" x14ac:dyDescent="0.3">
      <c r="C1191">
        <f t="shared" ca="1" si="18"/>
        <v>-1.7307572586201949</v>
      </c>
    </row>
    <row r="1192" spans="3:3" x14ac:dyDescent="0.3">
      <c r="C1192">
        <f t="shared" ca="1" si="18"/>
        <v>-0.22213404395574349</v>
      </c>
    </row>
    <row r="1193" spans="3:3" x14ac:dyDescent="0.3">
      <c r="C1193">
        <f t="shared" ca="1" si="18"/>
        <v>-0.44805446149100081</v>
      </c>
    </row>
    <row r="1194" spans="3:3" x14ac:dyDescent="0.3">
      <c r="C1194">
        <f t="shared" ca="1" si="18"/>
        <v>0.15955780615902471</v>
      </c>
    </row>
    <row r="1195" spans="3:3" x14ac:dyDescent="0.3">
      <c r="C1195">
        <f t="shared" ca="1" si="18"/>
        <v>1.2611221359914189</v>
      </c>
    </row>
    <row r="1196" spans="3:3" x14ac:dyDescent="0.3">
      <c r="C1196">
        <f t="shared" ca="1" si="18"/>
        <v>-0.14064437353380743</v>
      </c>
    </row>
    <row r="1197" spans="3:3" x14ac:dyDescent="0.3">
      <c r="C1197">
        <f t="shared" ca="1" si="18"/>
        <v>0.12539035660677636</v>
      </c>
    </row>
    <row r="1198" spans="3:3" x14ac:dyDescent="0.3">
      <c r="C1198">
        <f t="shared" ca="1" si="18"/>
        <v>-0.92419980557454806</v>
      </c>
    </row>
    <row r="1199" spans="3:3" x14ac:dyDescent="0.3">
      <c r="C1199">
        <f t="shared" ca="1" si="18"/>
        <v>-1.2677162504802239E-2</v>
      </c>
    </row>
    <row r="1200" spans="3:3" x14ac:dyDescent="0.3">
      <c r="C1200">
        <f t="shared" ca="1" si="18"/>
        <v>-0.1474022954091822</v>
      </c>
    </row>
    <row r="1201" spans="3:3" x14ac:dyDescent="0.3">
      <c r="C1201">
        <f t="shared" ca="1" si="18"/>
        <v>-0.71829911121444889</v>
      </c>
    </row>
    <row r="1202" spans="3:3" x14ac:dyDescent="0.3">
      <c r="C1202">
        <f t="shared" ca="1" si="18"/>
        <v>0.55331757611095311</v>
      </c>
    </row>
    <row r="1203" spans="3:3" x14ac:dyDescent="0.3">
      <c r="C1203">
        <f t="shared" ca="1" si="18"/>
        <v>1.1591730660097626</v>
      </c>
    </row>
    <row r="1204" spans="3:3" x14ac:dyDescent="0.3">
      <c r="C1204">
        <f t="shared" ca="1" si="18"/>
        <v>-0.48825388252798135</v>
      </c>
    </row>
    <row r="1205" spans="3:3" x14ac:dyDescent="0.3">
      <c r="C1205">
        <f t="shared" ca="1" si="18"/>
        <v>3.811678642777717</v>
      </c>
    </row>
    <row r="1206" spans="3:3" x14ac:dyDescent="0.3">
      <c r="C1206">
        <f t="shared" ca="1" si="18"/>
        <v>1.735037344661285</v>
      </c>
    </row>
    <row r="1207" spans="3:3" x14ac:dyDescent="0.3">
      <c r="C1207">
        <f t="shared" ca="1" si="18"/>
        <v>-2.036354206979643</v>
      </c>
    </row>
    <row r="1208" spans="3:3" x14ac:dyDescent="0.3">
      <c r="C1208">
        <f t="shared" ca="1" si="18"/>
        <v>-1.3065332062934418</v>
      </c>
    </row>
    <row r="1209" spans="3:3" x14ac:dyDescent="0.3">
      <c r="C1209">
        <f t="shared" ca="1" si="18"/>
        <v>-1.036661109512008</v>
      </c>
    </row>
    <row r="1210" spans="3:3" x14ac:dyDescent="0.3">
      <c r="C1210">
        <f t="shared" ca="1" si="18"/>
        <v>0.70511813384903776</v>
      </c>
    </row>
    <row r="1211" spans="3:3" x14ac:dyDescent="0.3">
      <c r="C1211">
        <f t="shared" ca="1" si="18"/>
        <v>-1.3783628175154528</v>
      </c>
    </row>
    <row r="1212" spans="3:3" x14ac:dyDescent="0.3">
      <c r="C1212">
        <f t="shared" ca="1" si="18"/>
        <v>1.5062585879483779</v>
      </c>
    </row>
    <row r="1213" spans="3:3" x14ac:dyDescent="0.3">
      <c r="C1213">
        <f t="shared" ca="1" si="18"/>
        <v>1.5383407048226088</v>
      </c>
    </row>
    <row r="1214" spans="3:3" x14ac:dyDescent="0.3">
      <c r="C1214">
        <f t="shared" ca="1" si="18"/>
        <v>-0.67934981102225334</v>
      </c>
    </row>
    <row r="1215" spans="3:3" x14ac:dyDescent="0.3">
      <c r="C1215">
        <f t="shared" ca="1" si="18"/>
        <v>-0.71660914782559548</v>
      </c>
    </row>
    <row r="1216" spans="3:3" x14ac:dyDescent="0.3">
      <c r="C1216">
        <f t="shared" ca="1" si="18"/>
        <v>0.64811860983832847</v>
      </c>
    </row>
    <row r="1217" spans="3:3" x14ac:dyDescent="0.3">
      <c r="C1217">
        <f t="shared" ca="1" si="18"/>
        <v>0.26605309142226302</v>
      </c>
    </row>
    <row r="1218" spans="3:3" x14ac:dyDescent="0.3">
      <c r="C1218">
        <f t="shared" ca="1" si="18"/>
        <v>-1.4197128095058555</v>
      </c>
    </row>
    <row r="1219" spans="3:3" x14ac:dyDescent="0.3">
      <c r="C1219">
        <f t="shared" ca="1" si="18"/>
        <v>2.8311366823680815</v>
      </c>
    </row>
    <row r="1220" spans="3:3" x14ac:dyDescent="0.3">
      <c r="C1220">
        <f t="shared" ref="C1220:C1283" ca="1" si="19">IF(RAND()&lt;0.95, _xlfn.NORM.S.INV(RAND()), ABS(_xlfn.NORM.S.INV(RAND()))*3)</f>
        <v>2.3787228852133024</v>
      </c>
    </row>
    <row r="1221" spans="3:3" x14ac:dyDescent="0.3">
      <c r="C1221">
        <f t="shared" ca="1" si="19"/>
        <v>-1.1519443016387532</v>
      </c>
    </row>
    <row r="1222" spans="3:3" x14ac:dyDescent="0.3">
      <c r="C1222">
        <f t="shared" ca="1" si="19"/>
        <v>0.59336920187656617</v>
      </c>
    </row>
    <row r="1223" spans="3:3" x14ac:dyDescent="0.3">
      <c r="C1223">
        <f t="shared" ca="1" si="19"/>
        <v>0.46321036700867152</v>
      </c>
    </row>
    <row r="1224" spans="3:3" x14ac:dyDescent="0.3">
      <c r="C1224">
        <f t="shared" ca="1" si="19"/>
        <v>0.43467431869275208</v>
      </c>
    </row>
    <row r="1225" spans="3:3" x14ac:dyDescent="0.3">
      <c r="C1225">
        <f t="shared" ca="1" si="19"/>
        <v>0.2088458880215488</v>
      </c>
    </row>
    <row r="1226" spans="3:3" x14ac:dyDescent="0.3">
      <c r="C1226">
        <f t="shared" ca="1" si="19"/>
        <v>-1.9961463316004198</v>
      </c>
    </row>
    <row r="1227" spans="3:3" x14ac:dyDescent="0.3">
      <c r="C1227">
        <f t="shared" ca="1" si="19"/>
        <v>0.93338540493512923</v>
      </c>
    </row>
    <row r="1228" spans="3:3" x14ac:dyDescent="0.3">
      <c r="C1228">
        <f t="shared" ca="1" si="19"/>
        <v>0.17907820718597031</v>
      </c>
    </row>
    <row r="1229" spans="3:3" x14ac:dyDescent="0.3">
      <c r="C1229">
        <f t="shared" ca="1" si="19"/>
        <v>-0.14478264043812011</v>
      </c>
    </row>
    <row r="1230" spans="3:3" x14ac:dyDescent="0.3">
      <c r="C1230">
        <f t="shared" ca="1" si="19"/>
        <v>0.38877755558024729</v>
      </c>
    </row>
    <row r="1231" spans="3:3" x14ac:dyDescent="0.3">
      <c r="C1231">
        <f t="shared" ca="1" si="19"/>
        <v>-1.3297718496075093</v>
      </c>
    </row>
    <row r="1232" spans="3:3" x14ac:dyDescent="0.3">
      <c r="C1232">
        <f t="shared" ca="1" si="19"/>
        <v>-0.32363843706983747</v>
      </c>
    </row>
    <row r="1233" spans="3:3" x14ac:dyDescent="0.3">
      <c r="C1233">
        <f t="shared" ca="1" si="19"/>
        <v>8.6340760028063887E-2</v>
      </c>
    </row>
    <row r="1234" spans="3:3" x14ac:dyDescent="0.3">
      <c r="C1234">
        <f t="shared" ca="1" si="19"/>
        <v>2.1175559588006245</v>
      </c>
    </row>
    <row r="1235" spans="3:3" x14ac:dyDescent="0.3">
      <c r="C1235">
        <f t="shared" ca="1" si="19"/>
        <v>-0.90957011068234594</v>
      </c>
    </row>
    <row r="1236" spans="3:3" x14ac:dyDescent="0.3">
      <c r="C1236">
        <f t="shared" ca="1" si="19"/>
        <v>-0.9428055974848577</v>
      </c>
    </row>
    <row r="1237" spans="3:3" x14ac:dyDescent="0.3">
      <c r="C1237">
        <f t="shared" ca="1" si="19"/>
        <v>0.43058881695646067</v>
      </c>
    </row>
    <row r="1238" spans="3:3" x14ac:dyDescent="0.3">
      <c r="C1238">
        <f t="shared" ca="1" si="19"/>
        <v>-0.56179647835585311</v>
      </c>
    </row>
    <row r="1239" spans="3:3" x14ac:dyDescent="0.3">
      <c r="C1239">
        <f t="shared" ca="1" si="19"/>
        <v>-2.0571960401403269</v>
      </c>
    </row>
    <row r="1240" spans="3:3" x14ac:dyDescent="0.3">
      <c r="C1240">
        <f t="shared" ca="1" si="19"/>
        <v>0.95364068894338661</v>
      </c>
    </row>
    <row r="1241" spans="3:3" x14ac:dyDescent="0.3">
      <c r="C1241">
        <f t="shared" ca="1" si="19"/>
        <v>-0.54547095630636966</v>
      </c>
    </row>
    <row r="1242" spans="3:3" x14ac:dyDescent="0.3">
      <c r="C1242">
        <f t="shared" ca="1" si="19"/>
        <v>2.3408251169594325</v>
      </c>
    </row>
    <row r="1243" spans="3:3" x14ac:dyDescent="0.3">
      <c r="C1243">
        <f t="shared" ca="1" si="19"/>
        <v>-0.4648369873789801</v>
      </c>
    </row>
    <row r="1244" spans="3:3" x14ac:dyDescent="0.3">
      <c r="C1244">
        <f t="shared" ca="1" si="19"/>
        <v>-3.2540990578015003E-2</v>
      </c>
    </row>
    <row r="1245" spans="3:3" x14ac:dyDescent="0.3">
      <c r="C1245">
        <f t="shared" ca="1" si="19"/>
        <v>0.38775583143840581</v>
      </c>
    </row>
    <row r="1246" spans="3:3" x14ac:dyDescent="0.3">
      <c r="C1246">
        <f t="shared" ca="1" si="19"/>
        <v>0.11486261151657756</v>
      </c>
    </row>
    <row r="1247" spans="3:3" x14ac:dyDescent="0.3">
      <c r="C1247">
        <f t="shared" ca="1" si="19"/>
        <v>-1.3150315147451574</v>
      </c>
    </row>
    <row r="1248" spans="3:3" x14ac:dyDescent="0.3">
      <c r="C1248">
        <f t="shared" ca="1" si="19"/>
        <v>0.62827869810960824</v>
      </c>
    </row>
    <row r="1249" spans="3:3" x14ac:dyDescent="0.3">
      <c r="C1249">
        <f t="shared" ca="1" si="19"/>
        <v>1.423273147572139</v>
      </c>
    </row>
    <row r="1250" spans="3:3" x14ac:dyDescent="0.3">
      <c r="C1250">
        <f t="shared" ca="1" si="19"/>
        <v>-0.55942951792605755</v>
      </c>
    </row>
    <row r="1251" spans="3:3" x14ac:dyDescent="0.3">
      <c r="C1251">
        <f t="shared" ca="1" si="19"/>
        <v>-7.7092675022263732E-2</v>
      </c>
    </row>
    <row r="1252" spans="3:3" x14ac:dyDescent="0.3">
      <c r="C1252">
        <f t="shared" ca="1" si="19"/>
        <v>-1.2653614430704549</v>
      </c>
    </row>
    <row r="1253" spans="3:3" x14ac:dyDescent="0.3">
      <c r="C1253">
        <f t="shared" ca="1" si="19"/>
        <v>-1.5103573110851218</v>
      </c>
    </row>
    <row r="1254" spans="3:3" x14ac:dyDescent="0.3">
      <c r="C1254">
        <f t="shared" ca="1" si="19"/>
        <v>0.38324103283242694</v>
      </c>
    </row>
    <row r="1255" spans="3:3" x14ac:dyDescent="0.3">
      <c r="C1255">
        <f t="shared" ca="1" si="19"/>
        <v>-0.53070899626496226</v>
      </c>
    </row>
    <row r="1256" spans="3:3" x14ac:dyDescent="0.3">
      <c r="C1256">
        <f t="shared" ca="1" si="19"/>
        <v>2.5818210493046259</v>
      </c>
    </row>
    <row r="1257" spans="3:3" x14ac:dyDescent="0.3">
      <c r="C1257">
        <f t="shared" ca="1" si="19"/>
        <v>1.3424389584698107</v>
      </c>
    </row>
    <row r="1258" spans="3:3" x14ac:dyDescent="0.3">
      <c r="C1258">
        <f t="shared" ca="1" si="19"/>
        <v>-1.3613178076928334</v>
      </c>
    </row>
    <row r="1259" spans="3:3" x14ac:dyDescent="0.3">
      <c r="C1259">
        <f t="shared" ca="1" si="19"/>
        <v>-0.39548858267474896</v>
      </c>
    </row>
    <row r="1260" spans="3:3" x14ac:dyDescent="0.3">
      <c r="C1260">
        <f t="shared" ca="1" si="19"/>
        <v>0.10726181690925489</v>
      </c>
    </row>
    <row r="1261" spans="3:3" x14ac:dyDescent="0.3">
      <c r="C1261">
        <f t="shared" ca="1" si="19"/>
        <v>-1.3284271619975863</v>
      </c>
    </row>
    <row r="1262" spans="3:3" x14ac:dyDescent="0.3">
      <c r="C1262">
        <f t="shared" ca="1" si="19"/>
        <v>2.2448967249274574</v>
      </c>
    </row>
    <row r="1263" spans="3:3" x14ac:dyDescent="0.3">
      <c r="C1263">
        <f t="shared" ca="1" si="19"/>
        <v>-1.7867163903139998</v>
      </c>
    </row>
    <row r="1264" spans="3:3" x14ac:dyDescent="0.3">
      <c r="C1264">
        <f t="shared" ca="1" si="19"/>
        <v>0.69697111324433603</v>
      </c>
    </row>
    <row r="1265" spans="3:3" x14ac:dyDescent="0.3">
      <c r="C1265">
        <f t="shared" ca="1" si="19"/>
        <v>-0.69492948611960936</v>
      </c>
    </row>
    <row r="1266" spans="3:3" x14ac:dyDescent="0.3">
      <c r="C1266">
        <f t="shared" ca="1" si="19"/>
        <v>-0.3634859988508195</v>
      </c>
    </row>
    <row r="1267" spans="3:3" x14ac:dyDescent="0.3">
      <c r="C1267">
        <f t="shared" ca="1" si="19"/>
        <v>-1.3242374334590579</v>
      </c>
    </row>
    <row r="1268" spans="3:3" x14ac:dyDescent="0.3">
      <c r="C1268">
        <f t="shared" ca="1" si="19"/>
        <v>0.60858368672202423</v>
      </c>
    </row>
    <row r="1269" spans="3:3" x14ac:dyDescent="0.3">
      <c r="C1269">
        <f t="shared" ca="1" si="19"/>
        <v>0.99028569512955433</v>
      </c>
    </row>
    <row r="1270" spans="3:3" x14ac:dyDescent="0.3">
      <c r="C1270">
        <f t="shared" ca="1" si="19"/>
        <v>-0.56952055513459021</v>
      </c>
    </row>
    <row r="1271" spans="3:3" x14ac:dyDescent="0.3">
      <c r="C1271">
        <f t="shared" ca="1" si="19"/>
        <v>0.13328460368379016</v>
      </c>
    </row>
    <row r="1272" spans="3:3" x14ac:dyDescent="0.3">
      <c r="C1272">
        <f t="shared" ca="1" si="19"/>
        <v>-0.11356086718458568</v>
      </c>
    </row>
    <row r="1273" spans="3:3" x14ac:dyDescent="0.3">
      <c r="C1273">
        <f t="shared" ca="1" si="19"/>
        <v>-0.20329097919909297</v>
      </c>
    </row>
    <row r="1274" spans="3:3" x14ac:dyDescent="0.3">
      <c r="C1274">
        <f t="shared" ca="1" si="19"/>
        <v>-5.8951822475753653E-2</v>
      </c>
    </row>
    <row r="1275" spans="3:3" x14ac:dyDescent="0.3">
      <c r="C1275">
        <f t="shared" ca="1" si="19"/>
        <v>-0.34361098711072352</v>
      </c>
    </row>
    <row r="1276" spans="3:3" x14ac:dyDescent="0.3">
      <c r="C1276">
        <f t="shared" ca="1" si="19"/>
        <v>-0.13545985914006128</v>
      </c>
    </row>
    <row r="1277" spans="3:3" x14ac:dyDescent="0.3">
      <c r="C1277">
        <f t="shared" ca="1" si="19"/>
        <v>-0.58180847323098817</v>
      </c>
    </row>
    <row r="1278" spans="3:3" x14ac:dyDescent="0.3">
      <c r="C1278">
        <f t="shared" ca="1" si="19"/>
        <v>2.5717127043284538E-2</v>
      </c>
    </row>
    <row r="1279" spans="3:3" x14ac:dyDescent="0.3">
      <c r="C1279">
        <f t="shared" ca="1" si="19"/>
        <v>2.357808742094706</v>
      </c>
    </row>
    <row r="1280" spans="3:3" x14ac:dyDescent="0.3">
      <c r="C1280">
        <f t="shared" ca="1" si="19"/>
        <v>-0.26597210833991064</v>
      </c>
    </row>
    <row r="1281" spans="3:3" x14ac:dyDescent="0.3">
      <c r="C1281">
        <f t="shared" ca="1" si="19"/>
        <v>0.93890184371689778</v>
      </c>
    </row>
    <row r="1282" spans="3:3" x14ac:dyDescent="0.3">
      <c r="C1282">
        <f t="shared" ca="1" si="19"/>
        <v>-1.8575400624148632</v>
      </c>
    </row>
    <row r="1283" spans="3:3" x14ac:dyDescent="0.3">
      <c r="C1283">
        <f t="shared" ca="1" si="19"/>
        <v>1.356152777926966</v>
      </c>
    </row>
    <row r="1284" spans="3:3" x14ac:dyDescent="0.3">
      <c r="C1284">
        <f t="shared" ref="C1284:C1347" ca="1" si="20">IF(RAND()&lt;0.95, _xlfn.NORM.S.INV(RAND()), ABS(_xlfn.NORM.S.INV(RAND()))*3)</f>
        <v>-0.78659189602991386</v>
      </c>
    </row>
    <row r="1285" spans="3:3" x14ac:dyDescent="0.3">
      <c r="C1285">
        <f t="shared" ca="1" si="20"/>
        <v>1.4575679662772998</v>
      </c>
    </row>
    <row r="1286" spans="3:3" x14ac:dyDescent="0.3">
      <c r="C1286">
        <f t="shared" ca="1" si="20"/>
        <v>-1.4245893299564187</v>
      </c>
    </row>
    <row r="1287" spans="3:3" x14ac:dyDescent="0.3">
      <c r="C1287">
        <f t="shared" ca="1" si="20"/>
        <v>-0.56485974901017977</v>
      </c>
    </row>
    <row r="1288" spans="3:3" x14ac:dyDescent="0.3">
      <c r="C1288">
        <f t="shared" ca="1" si="20"/>
        <v>-2.2705357268627298</v>
      </c>
    </row>
    <row r="1289" spans="3:3" x14ac:dyDescent="0.3">
      <c r="C1289">
        <f t="shared" ca="1" si="20"/>
        <v>-2.0695889821030198</v>
      </c>
    </row>
    <row r="1290" spans="3:3" x14ac:dyDescent="0.3">
      <c r="C1290">
        <f t="shared" ca="1" si="20"/>
        <v>0.53642482199249619</v>
      </c>
    </row>
    <row r="1291" spans="3:3" x14ac:dyDescent="0.3">
      <c r="C1291">
        <f t="shared" ca="1" si="20"/>
        <v>1.0731095259015881</v>
      </c>
    </row>
    <row r="1292" spans="3:3" x14ac:dyDescent="0.3">
      <c r="C1292">
        <f t="shared" ca="1" si="20"/>
        <v>-0.37067109190728081</v>
      </c>
    </row>
    <row r="1293" spans="3:3" x14ac:dyDescent="0.3">
      <c r="C1293">
        <f t="shared" ca="1" si="20"/>
        <v>0.56921861504112381</v>
      </c>
    </row>
    <row r="1294" spans="3:3" x14ac:dyDescent="0.3">
      <c r="C1294">
        <f t="shared" ca="1" si="20"/>
        <v>0.28714339225414914</v>
      </c>
    </row>
    <row r="1295" spans="3:3" x14ac:dyDescent="0.3">
      <c r="C1295">
        <f t="shared" ca="1" si="20"/>
        <v>-0.4736338569619456</v>
      </c>
    </row>
    <row r="1296" spans="3:3" x14ac:dyDescent="0.3">
      <c r="C1296">
        <f t="shared" ca="1" si="20"/>
        <v>0.3337131368143883</v>
      </c>
    </row>
    <row r="1297" spans="3:3" x14ac:dyDescent="0.3">
      <c r="C1297">
        <f t="shared" ca="1" si="20"/>
        <v>1.5333110370244363</v>
      </c>
    </row>
    <row r="1298" spans="3:3" x14ac:dyDescent="0.3">
      <c r="C1298">
        <f t="shared" ca="1" si="20"/>
        <v>0.86613387101357697</v>
      </c>
    </row>
    <row r="1299" spans="3:3" x14ac:dyDescent="0.3">
      <c r="C1299">
        <f t="shared" ca="1" si="20"/>
        <v>-0.12352833082907157</v>
      </c>
    </row>
    <row r="1300" spans="3:3" x14ac:dyDescent="0.3">
      <c r="C1300">
        <f t="shared" ca="1" si="20"/>
        <v>2.8941550685279482</v>
      </c>
    </row>
    <row r="1301" spans="3:3" x14ac:dyDescent="0.3">
      <c r="C1301">
        <f t="shared" ca="1" si="20"/>
        <v>0.36494620423004198</v>
      </c>
    </row>
    <row r="1302" spans="3:3" x14ac:dyDescent="0.3">
      <c r="C1302">
        <f t="shared" ca="1" si="20"/>
        <v>-4.3410816724478274E-2</v>
      </c>
    </row>
    <row r="1303" spans="3:3" x14ac:dyDescent="0.3">
      <c r="C1303">
        <f t="shared" ca="1" si="20"/>
        <v>1.289173731405252</v>
      </c>
    </row>
    <row r="1304" spans="3:3" x14ac:dyDescent="0.3">
      <c r="C1304">
        <f t="shared" ca="1" si="20"/>
        <v>-0.1622141464530148</v>
      </c>
    </row>
    <row r="1305" spans="3:3" x14ac:dyDescent="0.3">
      <c r="C1305">
        <f t="shared" ca="1" si="20"/>
        <v>-1.3048532287534533</v>
      </c>
    </row>
    <row r="1306" spans="3:3" x14ac:dyDescent="0.3">
      <c r="C1306">
        <f t="shared" ca="1" si="20"/>
        <v>1.7246200623825567</v>
      </c>
    </row>
    <row r="1307" spans="3:3" x14ac:dyDescent="0.3">
      <c r="C1307">
        <f t="shared" ca="1" si="20"/>
        <v>-0.37043967628329622</v>
      </c>
    </row>
    <row r="1308" spans="3:3" x14ac:dyDescent="0.3">
      <c r="C1308">
        <f t="shared" ca="1" si="20"/>
        <v>-0.4324291212037546</v>
      </c>
    </row>
    <row r="1309" spans="3:3" x14ac:dyDescent="0.3">
      <c r="C1309">
        <f t="shared" ca="1" si="20"/>
        <v>1.0848206252245256</v>
      </c>
    </row>
    <row r="1310" spans="3:3" x14ac:dyDescent="0.3">
      <c r="C1310">
        <f t="shared" ca="1" si="20"/>
        <v>0.1764292167947733</v>
      </c>
    </row>
    <row r="1311" spans="3:3" x14ac:dyDescent="0.3">
      <c r="C1311">
        <f t="shared" ca="1" si="20"/>
        <v>-2.2081482890284136</v>
      </c>
    </row>
    <row r="1312" spans="3:3" x14ac:dyDescent="0.3">
      <c r="C1312">
        <f t="shared" ca="1" si="20"/>
        <v>1.5008548511004096</v>
      </c>
    </row>
    <row r="1313" spans="3:3" x14ac:dyDescent="0.3">
      <c r="C1313">
        <f t="shared" ca="1" si="20"/>
        <v>-0.32291494793483971</v>
      </c>
    </row>
    <row r="1314" spans="3:3" x14ac:dyDescent="0.3">
      <c r="C1314">
        <f t="shared" ca="1" si="20"/>
        <v>0.2209192060713249</v>
      </c>
    </row>
    <row r="1315" spans="3:3" x14ac:dyDescent="0.3">
      <c r="C1315">
        <f t="shared" ca="1" si="20"/>
        <v>0.44352440636451373</v>
      </c>
    </row>
    <row r="1316" spans="3:3" x14ac:dyDescent="0.3">
      <c r="C1316">
        <f t="shared" ca="1" si="20"/>
        <v>0.14973084447675164</v>
      </c>
    </row>
    <row r="1317" spans="3:3" x14ac:dyDescent="0.3">
      <c r="C1317">
        <f t="shared" ca="1" si="20"/>
        <v>2.0314142248263973</v>
      </c>
    </row>
    <row r="1318" spans="3:3" x14ac:dyDescent="0.3">
      <c r="C1318">
        <f t="shared" ca="1" si="20"/>
        <v>-0.3250568690279233</v>
      </c>
    </row>
    <row r="1319" spans="3:3" x14ac:dyDescent="0.3">
      <c r="C1319">
        <f t="shared" ca="1" si="20"/>
        <v>1.2566120760286665</v>
      </c>
    </row>
    <row r="1320" spans="3:3" x14ac:dyDescent="0.3">
      <c r="C1320">
        <f t="shared" ca="1" si="20"/>
        <v>0.31475597482816181</v>
      </c>
    </row>
    <row r="1321" spans="3:3" x14ac:dyDescent="0.3">
      <c r="C1321">
        <f t="shared" ca="1" si="20"/>
        <v>-1.5355750040941514</v>
      </c>
    </row>
    <row r="1322" spans="3:3" x14ac:dyDescent="0.3">
      <c r="C1322">
        <f t="shared" ca="1" si="20"/>
        <v>0.48828512889034992</v>
      </c>
    </row>
    <row r="1323" spans="3:3" x14ac:dyDescent="0.3">
      <c r="C1323">
        <f t="shared" ca="1" si="20"/>
        <v>2.8515205668078885</v>
      </c>
    </row>
    <row r="1324" spans="3:3" x14ac:dyDescent="0.3">
      <c r="C1324">
        <f t="shared" ca="1" si="20"/>
        <v>-5.1704678808715474E-2</v>
      </c>
    </row>
    <row r="1325" spans="3:3" x14ac:dyDescent="0.3">
      <c r="C1325">
        <f t="shared" ca="1" si="20"/>
        <v>-9.919087967512065E-2</v>
      </c>
    </row>
    <row r="1326" spans="3:3" x14ac:dyDescent="0.3">
      <c r="C1326">
        <f t="shared" ca="1" si="20"/>
        <v>7.9834438460665486E-2</v>
      </c>
    </row>
    <row r="1327" spans="3:3" x14ac:dyDescent="0.3">
      <c r="C1327">
        <f t="shared" ca="1" si="20"/>
        <v>-0.78754260249546248</v>
      </c>
    </row>
    <row r="1328" spans="3:3" x14ac:dyDescent="0.3">
      <c r="C1328">
        <f t="shared" ca="1" si="20"/>
        <v>-0.81550456926333903</v>
      </c>
    </row>
    <row r="1329" spans="3:3" x14ac:dyDescent="0.3">
      <c r="C1329">
        <f t="shared" ca="1" si="20"/>
        <v>5.940229318520833E-2</v>
      </c>
    </row>
    <row r="1330" spans="3:3" x14ac:dyDescent="0.3">
      <c r="C1330">
        <f t="shared" ca="1" si="20"/>
        <v>2.2588788649074178</v>
      </c>
    </row>
    <row r="1331" spans="3:3" x14ac:dyDescent="0.3">
      <c r="C1331">
        <f t="shared" ca="1" si="20"/>
        <v>0.38320372741807374</v>
      </c>
    </row>
    <row r="1332" spans="3:3" x14ac:dyDescent="0.3">
      <c r="C1332">
        <f t="shared" ca="1" si="20"/>
        <v>-0.51902918231185191</v>
      </c>
    </row>
    <row r="1333" spans="3:3" x14ac:dyDescent="0.3">
      <c r="C1333">
        <f t="shared" ca="1" si="20"/>
        <v>-1.5221042461164356</v>
      </c>
    </row>
    <row r="1334" spans="3:3" x14ac:dyDescent="0.3">
      <c r="C1334">
        <f t="shared" ca="1" si="20"/>
        <v>1.0324464004798499</v>
      </c>
    </row>
    <row r="1335" spans="3:3" x14ac:dyDescent="0.3">
      <c r="C1335">
        <f t="shared" ca="1" si="20"/>
        <v>-1.5287380133581414</v>
      </c>
    </row>
    <row r="1336" spans="3:3" x14ac:dyDescent="0.3">
      <c r="C1336">
        <f t="shared" ca="1" si="20"/>
        <v>0.23962144860379891</v>
      </c>
    </row>
    <row r="1337" spans="3:3" x14ac:dyDescent="0.3">
      <c r="C1337">
        <f t="shared" ca="1" si="20"/>
        <v>-0.67609190855544365</v>
      </c>
    </row>
    <row r="1338" spans="3:3" x14ac:dyDescent="0.3">
      <c r="C1338">
        <f t="shared" ca="1" si="20"/>
        <v>-0.55590039535718727</v>
      </c>
    </row>
    <row r="1339" spans="3:3" x14ac:dyDescent="0.3">
      <c r="C1339">
        <f t="shared" ca="1" si="20"/>
        <v>-1.0992621666919711</v>
      </c>
    </row>
    <row r="1340" spans="3:3" x14ac:dyDescent="0.3">
      <c r="C1340">
        <f t="shared" ca="1" si="20"/>
        <v>4.3880650842056085E-2</v>
      </c>
    </row>
    <row r="1341" spans="3:3" x14ac:dyDescent="0.3">
      <c r="C1341">
        <f t="shared" ca="1" si="20"/>
        <v>0.18377716074897699</v>
      </c>
    </row>
    <row r="1342" spans="3:3" x14ac:dyDescent="0.3">
      <c r="C1342">
        <f t="shared" ca="1" si="20"/>
        <v>0.18038167650088754</v>
      </c>
    </row>
    <row r="1343" spans="3:3" x14ac:dyDescent="0.3">
      <c r="C1343">
        <f t="shared" ca="1" si="20"/>
        <v>-0.68138235768075994</v>
      </c>
    </row>
    <row r="1344" spans="3:3" x14ac:dyDescent="0.3">
      <c r="C1344">
        <f t="shared" ca="1" si="20"/>
        <v>-0.28173925508308095</v>
      </c>
    </row>
    <row r="1345" spans="3:3" x14ac:dyDescent="0.3">
      <c r="C1345">
        <f t="shared" ca="1" si="20"/>
        <v>0.71289839849313552</v>
      </c>
    </row>
    <row r="1346" spans="3:3" x14ac:dyDescent="0.3">
      <c r="C1346">
        <f t="shared" ca="1" si="20"/>
        <v>-0.29914722128808069</v>
      </c>
    </row>
    <row r="1347" spans="3:3" x14ac:dyDescent="0.3">
      <c r="C1347">
        <f t="shared" ca="1" si="20"/>
        <v>-0.56239164690602006</v>
      </c>
    </row>
    <row r="1348" spans="3:3" x14ac:dyDescent="0.3">
      <c r="C1348">
        <f t="shared" ref="C1348:C1411" ca="1" si="21">IF(RAND()&lt;0.95, _xlfn.NORM.S.INV(RAND()), ABS(_xlfn.NORM.S.INV(RAND()))*3)</f>
        <v>-0.30623651847102212</v>
      </c>
    </row>
    <row r="1349" spans="3:3" x14ac:dyDescent="0.3">
      <c r="C1349">
        <f t="shared" ca="1" si="21"/>
        <v>-0.71217598783860314</v>
      </c>
    </row>
    <row r="1350" spans="3:3" x14ac:dyDescent="0.3">
      <c r="C1350">
        <f t="shared" ca="1" si="21"/>
        <v>1.2153145850023683</v>
      </c>
    </row>
    <row r="1351" spans="3:3" x14ac:dyDescent="0.3">
      <c r="C1351">
        <f t="shared" ca="1" si="21"/>
        <v>-0.63100138286076735</v>
      </c>
    </row>
    <row r="1352" spans="3:3" x14ac:dyDescent="0.3">
      <c r="C1352">
        <f t="shared" ca="1" si="21"/>
        <v>0.43469638593482945</v>
      </c>
    </row>
    <row r="1353" spans="3:3" x14ac:dyDescent="0.3">
      <c r="C1353">
        <f t="shared" ca="1" si="21"/>
        <v>-0.81223237908548496</v>
      </c>
    </row>
    <row r="1354" spans="3:3" x14ac:dyDescent="0.3">
      <c r="C1354">
        <f t="shared" ca="1" si="21"/>
        <v>-1.6822847218332666</v>
      </c>
    </row>
    <row r="1355" spans="3:3" x14ac:dyDescent="0.3">
      <c r="C1355">
        <f t="shared" ca="1" si="21"/>
        <v>-0.15716600482562132</v>
      </c>
    </row>
    <row r="1356" spans="3:3" x14ac:dyDescent="0.3">
      <c r="C1356">
        <f t="shared" ca="1" si="21"/>
        <v>0.6030469381797251</v>
      </c>
    </row>
    <row r="1357" spans="3:3" x14ac:dyDescent="0.3">
      <c r="C1357">
        <f t="shared" ca="1" si="21"/>
        <v>1.4601544543791516</v>
      </c>
    </row>
    <row r="1358" spans="3:3" x14ac:dyDescent="0.3">
      <c r="C1358">
        <f t="shared" ca="1" si="21"/>
        <v>0.66529087435436729</v>
      </c>
    </row>
    <row r="1359" spans="3:3" x14ac:dyDescent="0.3">
      <c r="C1359">
        <f t="shared" ca="1" si="21"/>
        <v>0.35035376789552125</v>
      </c>
    </row>
    <row r="1360" spans="3:3" x14ac:dyDescent="0.3">
      <c r="C1360">
        <f t="shared" ca="1" si="21"/>
        <v>-1.3246172663460303</v>
      </c>
    </row>
    <row r="1361" spans="3:3" x14ac:dyDescent="0.3">
      <c r="C1361">
        <f t="shared" ca="1" si="21"/>
        <v>1.5364287879529699</v>
      </c>
    </row>
    <row r="1362" spans="3:3" x14ac:dyDescent="0.3">
      <c r="C1362">
        <f t="shared" ca="1" si="21"/>
        <v>0.25052745130727361</v>
      </c>
    </row>
    <row r="1363" spans="3:3" x14ac:dyDescent="0.3">
      <c r="C1363">
        <f t="shared" ca="1" si="21"/>
        <v>-0.41673233208090643</v>
      </c>
    </row>
    <row r="1364" spans="3:3" x14ac:dyDescent="0.3">
      <c r="C1364">
        <f t="shared" ca="1" si="21"/>
        <v>0.22901784930164373</v>
      </c>
    </row>
    <row r="1365" spans="3:3" x14ac:dyDescent="0.3">
      <c r="C1365">
        <f t="shared" ca="1" si="21"/>
        <v>-1.014658285350976</v>
      </c>
    </row>
    <row r="1366" spans="3:3" x14ac:dyDescent="0.3">
      <c r="C1366">
        <f t="shared" ca="1" si="21"/>
        <v>2.2489184728257063</v>
      </c>
    </row>
    <row r="1367" spans="3:3" x14ac:dyDescent="0.3">
      <c r="C1367">
        <f t="shared" ca="1" si="21"/>
        <v>-0.22137430441526615</v>
      </c>
    </row>
    <row r="1368" spans="3:3" x14ac:dyDescent="0.3">
      <c r="C1368">
        <f t="shared" ca="1" si="21"/>
        <v>0.14959790621655289</v>
      </c>
    </row>
    <row r="1369" spans="3:3" x14ac:dyDescent="0.3">
      <c r="C1369">
        <f t="shared" ca="1" si="21"/>
        <v>0.87310315284888895</v>
      </c>
    </row>
    <row r="1370" spans="3:3" x14ac:dyDescent="0.3">
      <c r="C1370">
        <f t="shared" ca="1" si="21"/>
        <v>3.6037240964449722E-3</v>
      </c>
    </row>
    <row r="1371" spans="3:3" x14ac:dyDescent="0.3">
      <c r="C1371">
        <f t="shared" ca="1" si="21"/>
        <v>-0.14761641170026182</v>
      </c>
    </row>
    <row r="1372" spans="3:3" x14ac:dyDescent="0.3">
      <c r="C1372">
        <f t="shared" ca="1" si="21"/>
        <v>2.4735543953149062</v>
      </c>
    </row>
    <row r="1373" spans="3:3" x14ac:dyDescent="0.3">
      <c r="C1373">
        <f t="shared" ca="1" si="21"/>
        <v>0.16241956725653922</v>
      </c>
    </row>
    <row r="1374" spans="3:3" x14ac:dyDescent="0.3">
      <c r="C1374">
        <f t="shared" ca="1" si="21"/>
        <v>-1.2021930770506999</v>
      </c>
    </row>
    <row r="1375" spans="3:3" x14ac:dyDescent="0.3">
      <c r="C1375">
        <f t="shared" ca="1" si="21"/>
        <v>0.25347405893011332</v>
      </c>
    </row>
    <row r="1376" spans="3:3" x14ac:dyDescent="0.3">
      <c r="C1376">
        <f t="shared" ca="1" si="21"/>
        <v>1.7284868832118236</v>
      </c>
    </row>
    <row r="1377" spans="3:3" x14ac:dyDescent="0.3">
      <c r="C1377">
        <f t="shared" ca="1" si="21"/>
        <v>-1.974390266674372</v>
      </c>
    </row>
    <row r="1378" spans="3:3" x14ac:dyDescent="0.3">
      <c r="C1378">
        <f t="shared" ca="1" si="21"/>
        <v>-0.84412644851038787</v>
      </c>
    </row>
    <row r="1379" spans="3:3" x14ac:dyDescent="0.3">
      <c r="C1379">
        <f t="shared" ca="1" si="21"/>
        <v>0.31211785739511938</v>
      </c>
    </row>
    <row r="1380" spans="3:3" x14ac:dyDescent="0.3">
      <c r="C1380">
        <f t="shared" ca="1" si="21"/>
        <v>-0.63766311758095462</v>
      </c>
    </row>
    <row r="1381" spans="3:3" x14ac:dyDescent="0.3">
      <c r="C1381">
        <f t="shared" ca="1" si="21"/>
        <v>-2.7147886015990221</v>
      </c>
    </row>
    <row r="1382" spans="3:3" x14ac:dyDescent="0.3">
      <c r="C1382">
        <f t="shared" ca="1" si="21"/>
        <v>-0.97570183211714856</v>
      </c>
    </row>
    <row r="1383" spans="3:3" x14ac:dyDescent="0.3">
      <c r="C1383">
        <f t="shared" ca="1" si="21"/>
        <v>-0.5700986321909195</v>
      </c>
    </row>
    <row r="1384" spans="3:3" x14ac:dyDescent="0.3">
      <c r="C1384">
        <f t="shared" ca="1" si="21"/>
        <v>4.4641294171577042E-2</v>
      </c>
    </row>
    <row r="1385" spans="3:3" x14ac:dyDescent="0.3">
      <c r="C1385">
        <f t="shared" ca="1" si="21"/>
        <v>-0.87586360672157648</v>
      </c>
    </row>
    <row r="1386" spans="3:3" x14ac:dyDescent="0.3">
      <c r="C1386">
        <f t="shared" ca="1" si="21"/>
        <v>-0.32127259943421849</v>
      </c>
    </row>
    <row r="1387" spans="3:3" x14ac:dyDescent="0.3">
      <c r="C1387">
        <f t="shared" ca="1" si="21"/>
        <v>1.2533205550147706</v>
      </c>
    </row>
    <row r="1388" spans="3:3" x14ac:dyDescent="0.3">
      <c r="C1388">
        <f t="shared" ca="1" si="21"/>
        <v>-2.1364195633774679</v>
      </c>
    </row>
    <row r="1389" spans="3:3" x14ac:dyDescent="0.3">
      <c r="C1389">
        <f t="shared" ca="1" si="21"/>
        <v>0.28444802285063236</v>
      </c>
    </row>
    <row r="1390" spans="3:3" x14ac:dyDescent="0.3">
      <c r="C1390">
        <f t="shared" ca="1" si="21"/>
        <v>0.42935256262428106</v>
      </c>
    </row>
    <row r="1391" spans="3:3" x14ac:dyDescent="0.3">
      <c r="C1391">
        <f t="shared" ca="1" si="21"/>
        <v>-0.96670010841384912</v>
      </c>
    </row>
    <row r="1392" spans="3:3" x14ac:dyDescent="0.3">
      <c r="C1392">
        <f t="shared" ca="1" si="21"/>
        <v>-0.86926659977485909</v>
      </c>
    </row>
    <row r="1393" spans="3:3" x14ac:dyDescent="0.3">
      <c r="C1393">
        <f t="shared" ca="1" si="21"/>
        <v>0.70353931637962197</v>
      </c>
    </row>
    <row r="1394" spans="3:3" x14ac:dyDescent="0.3">
      <c r="C1394">
        <f t="shared" ca="1" si="21"/>
        <v>5.1268182286431839E-2</v>
      </c>
    </row>
    <row r="1395" spans="3:3" x14ac:dyDescent="0.3">
      <c r="C1395">
        <f t="shared" ca="1" si="21"/>
        <v>-0.2715171661344899</v>
      </c>
    </row>
    <row r="1396" spans="3:3" x14ac:dyDescent="0.3">
      <c r="C1396">
        <f t="shared" ca="1" si="21"/>
        <v>3.5994110615672277</v>
      </c>
    </row>
    <row r="1397" spans="3:3" x14ac:dyDescent="0.3">
      <c r="C1397">
        <f t="shared" ca="1" si="21"/>
        <v>-0.31078331325687675</v>
      </c>
    </row>
    <row r="1398" spans="3:3" x14ac:dyDescent="0.3">
      <c r="C1398">
        <f t="shared" ca="1" si="21"/>
        <v>-2.4157544656818577</v>
      </c>
    </row>
    <row r="1399" spans="3:3" x14ac:dyDescent="0.3">
      <c r="C1399">
        <f t="shared" ca="1" si="21"/>
        <v>-0.3359359808509057</v>
      </c>
    </row>
    <row r="1400" spans="3:3" x14ac:dyDescent="0.3">
      <c r="C1400">
        <f t="shared" ca="1" si="21"/>
        <v>0.35999981855817004</v>
      </c>
    </row>
    <row r="1401" spans="3:3" x14ac:dyDescent="0.3">
      <c r="C1401">
        <f t="shared" ca="1" si="21"/>
        <v>0.22131397062280159</v>
      </c>
    </row>
    <row r="1402" spans="3:3" x14ac:dyDescent="0.3">
      <c r="C1402">
        <f t="shared" ca="1" si="21"/>
        <v>1.4383595178844102</v>
      </c>
    </row>
    <row r="1403" spans="3:3" x14ac:dyDescent="0.3">
      <c r="C1403">
        <f t="shared" ca="1" si="21"/>
        <v>0.23989308523970942</v>
      </c>
    </row>
    <row r="1404" spans="3:3" x14ac:dyDescent="0.3">
      <c r="C1404">
        <f t="shared" ca="1" si="21"/>
        <v>0.33368361194451829</v>
      </c>
    </row>
    <row r="1405" spans="3:3" x14ac:dyDescent="0.3">
      <c r="C1405">
        <f t="shared" ca="1" si="21"/>
        <v>0.61219570895347342</v>
      </c>
    </row>
    <row r="1406" spans="3:3" x14ac:dyDescent="0.3">
      <c r="C1406">
        <f t="shared" ca="1" si="21"/>
        <v>1.1212539226731149</v>
      </c>
    </row>
    <row r="1407" spans="3:3" x14ac:dyDescent="0.3">
      <c r="C1407">
        <f t="shared" ca="1" si="21"/>
        <v>2.2060962438442249</v>
      </c>
    </row>
    <row r="1408" spans="3:3" x14ac:dyDescent="0.3">
      <c r="C1408">
        <f t="shared" ca="1" si="21"/>
        <v>0.44125937866750858</v>
      </c>
    </row>
    <row r="1409" spans="3:3" x14ac:dyDescent="0.3">
      <c r="C1409">
        <f t="shared" ca="1" si="21"/>
        <v>-0.68842862618970402</v>
      </c>
    </row>
    <row r="1410" spans="3:3" x14ac:dyDescent="0.3">
      <c r="C1410">
        <f t="shared" ca="1" si="21"/>
        <v>0.31592308764748323</v>
      </c>
    </row>
    <row r="1411" spans="3:3" x14ac:dyDescent="0.3">
      <c r="C1411">
        <f t="shared" ca="1" si="21"/>
        <v>-1.5801761930824538</v>
      </c>
    </row>
    <row r="1412" spans="3:3" x14ac:dyDescent="0.3">
      <c r="C1412">
        <f t="shared" ref="C1412:C1475" ca="1" si="22">IF(RAND()&lt;0.95, _xlfn.NORM.S.INV(RAND()), ABS(_xlfn.NORM.S.INV(RAND()))*3)</f>
        <v>1.142110792076193</v>
      </c>
    </row>
    <row r="1413" spans="3:3" x14ac:dyDescent="0.3">
      <c r="C1413">
        <f t="shared" ca="1" si="22"/>
        <v>-0.47888012482898856</v>
      </c>
    </row>
    <row r="1414" spans="3:3" x14ac:dyDescent="0.3">
      <c r="C1414">
        <f t="shared" ca="1" si="22"/>
        <v>-0.20605985932898357</v>
      </c>
    </row>
    <row r="1415" spans="3:3" x14ac:dyDescent="0.3">
      <c r="C1415">
        <f t="shared" ca="1" si="22"/>
        <v>0.4164871909322001</v>
      </c>
    </row>
    <row r="1416" spans="3:3" x14ac:dyDescent="0.3">
      <c r="C1416">
        <f t="shared" ca="1" si="22"/>
        <v>-0.15776055895426924</v>
      </c>
    </row>
    <row r="1417" spans="3:3" x14ac:dyDescent="0.3">
      <c r="C1417">
        <f t="shared" ca="1" si="22"/>
        <v>3.3600121223939884E-2</v>
      </c>
    </row>
    <row r="1418" spans="3:3" x14ac:dyDescent="0.3">
      <c r="C1418">
        <f t="shared" ca="1" si="22"/>
        <v>0.94917822549315489</v>
      </c>
    </row>
    <row r="1419" spans="3:3" x14ac:dyDescent="0.3">
      <c r="C1419">
        <f t="shared" ca="1" si="22"/>
        <v>1.1916415111556851</v>
      </c>
    </row>
    <row r="1420" spans="3:3" x14ac:dyDescent="0.3">
      <c r="C1420">
        <f t="shared" ca="1" si="22"/>
        <v>-1.6422250748809728</v>
      </c>
    </row>
    <row r="1421" spans="3:3" x14ac:dyDescent="0.3">
      <c r="C1421">
        <f t="shared" ca="1" si="22"/>
        <v>5.8463335172655784E-2</v>
      </c>
    </row>
    <row r="1422" spans="3:3" x14ac:dyDescent="0.3">
      <c r="C1422">
        <f t="shared" ca="1" si="22"/>
        <v>0.26635117891475774</v>
      </c>
    </row>
    <row r="1423" spans="3:3" x14ac:dyDescent="0.3">
      <c r="C1423">
        <f t="shared" ca="1" si="22"/>
        <v>-0.4845042266252183</v>
      </c>
    </row>
    <row r="1424" spans="3:3" x14ac:dyDescent="0.3">
      <c r="C1424">
        <f t="shared" ca="1" si="22"/>
        <v>-1.932440772038893</v>
      </c>
    </row>
    <row r="1425" spans="3:3" x14ac:dyDescent="0.3">
      <c r="C1425">
        <f t="shared" ca="1" si="22"/>
        <v>1.7006881575860051</v>
      </c>
    </row>
    <row r="1426" spans="3:3" x14ac:dyDescent="0.3">
      <c r="C1426">
        <f t="shared" ca="1" si="22"/>
        <v>0.83923455139991898</v>
      </c>
    </row>
    <row r="1427" spans="3:3" x14ac:dyDescent="0.3">
      <c r="C1427">
        <f t="shared" ca="1" si="22"/>
        <v>0.4808996579625951</v>
      </c>
    </row>
    <row r="1428" spans="3:3" x14ac:dyDescent="0.3">
      <c r="C1428">
        <f t="shared" ca="1" si="22"/>
        <v>1.5005120555948859</v>
      </c>
    </row>
    <row r="1429" spans="3:3" x14ac:dyDescent="0.3">
      <c r="C1429">
        <f t="shared" ca="1" si="22"/>
        <v>-3.1309288682813885</v>
      </c>
    </row>
    <row r="1430" spans="3:3" x14ac:dyDescent="0.3">
      <c r="C1430">
        <f t="shared" ca="1" si="22"/>
        <v>-0.69194239404216795</v>
      </c>
    </row>
    <row r="1431" spans="3:3" x14ac:dyDescent="0.3">
      <c r="C1431">
        <f t="shared" ca="1" si="22"/>
        <v>-1.8157053637716543</v>
      </c>
    </row>
    <row r="1432" spans="3:3" x14ac:dyDescent="0.3">
      <c r="C1432">
        <f t="shared" ca="1" si="22"/>
        <v>-1.4895080300082193</v>
      </c>
    </row>
    <row r="1433" spans="3:3" x14ac:dyDescent="0.3">
      <c r="C1433">
        <f t="shared" ca="1" si="22"/>
        <v>0.27311416590148596</v>
      </c>
    </row>
    <row r="1434" spans="3:3" x14ac:dyDescent="0.3">
      <c r="C1434">
        <f t="shared" ca="1" si="22"/>
        <v>-0.49854993191095653</v>
      </c>
    </row>
    <row r="1435" spans="3:3" x14ac:dyDescent="0.3">
      <c r="C1435">
        <f t="shared" ca="1" si="22"/>
        <v>-1.5429856879934276</v>
      </c>
    </row>
    <row r="1436" spans="3:3" x14ac:dyDescent="0.3">
      <c r="C1436">
        <f t="shared" ca="1" si="22"/>
        <v>-0.34590612375152302</v>
      </c>
    </row>
    <row r="1437" spans="3:3" x14ac:dyDescent="0.3">
      <c r="C1437">
        <f t="shared" ca="1" si="22"/>
        <v>-1.6366223559189743</v>
      </c>
    </row>
    <row r="1438" spans="3:3" x14ac:dyDescent="0.3">
      <c r="C1438">
        <f t="shared" ca="1" si="22"/>
        <v>0.11320096053799322</v>
      </c>
    </row>
    <row r="1439" spans="3:3" x14ac:dyDescent="0.3">
      <c r="C1439">
        <f t="shared" ca="1" si="22"/>
        <v>0.36183919906827694</v>
      </c>
    </row>
    <row r="1440" spans="3:3" x14ac:dyDescent="0.3">
      <c r="C1440">
        <f t="shared" ca="1" si="22"/>
        <v>0.49514007456025649</v>
      </c>
    </row>
    <row r="1441" spans="3:3" x14ac:dyDescent="0.3">
      <c r="C1441">
        <f t="shared" ca="1" si="22"/>
        <v>-1.0454945113277014</v>
      </c>
    </row>
    <row r="1442" spans="3:3" x14ac:dyDescent="0.3">
      <c r="C1442">
        <f t="shared" ca="1" si="22"/>
        <v>0.60455290325614996</v>
      </c>
    </row>
    <row r="1443" spans="3:3" x14ac:dyDescent="0.3">
      <c r="C1443">
        <f t="shared" ca="1" si="22"/>
        <v>0.14478644743414923</v>
      </c>
    </row>
    <row r="1444" spans="3:3" x14ac:dyDescent="0.3">
      <c r="C1444">
        <f t="shared" ca="1" si="22"/>
        <v>-0.91602200356222929</v>
      </c>
    </row>
    <row r="1445" spans="3:3" x14ac:dyDescent="0.3">
      <c r="C1445">
        <f t="shared" ca="1" si="22"/>
        <v>0.89927056790364557</v>
      </c>
    </row>
    <row r="1446" spans="3:3" x14ac:dyDescent="0.3">
      <c r="C1446">
        <f t="shared" ca="1" si="22"/>
        <v>-0.18716985495216218</v>
      </c>
    </row>
    <row r="1447" spans="3:3" x14ac:dyDescent="0.3">
      <c r="C1447">
        <f t="shared" ca="1" si="22"/>
        <v>0.33677369596499823</v>
      </c>
    </row>
    <row r="1448" spans="3:3" x14ac:dyDescent="0.3">
      <c r="C1448">
        <f t="shared" ca="1" si="22"/>
        <v>-0.25153431674157484</v>
      </c>
    </row>
    <row r="1449" spans="3:3" x14ac:dyDescent="0.3">
      <c r="C1449">
        <f t="shared" ca="1" si="22"/>
        <v>0.2882494097978055</v>
      </c>
    </row>
    <row r="1450" spans="3:3" x14ac:dyDescent="0.3">
      <c r="C1450">
        <f t="shared" ca="1" si="22"/>
        <v>2.4881485735205891E-2</v>
      </c>
    </row>
    <row r="1451" spans="3:3" x14ac:dyDescent="0.3">
      <c r="C1451">
        <f t="shared" ca="1" si="22"/>
        <v>0.2205858798067728</v>
      </c>
    </row>
    <row r="1452" spans="3:3" x14ac:dyDescent="0.3">
      <c r="C1452">
        <f t="shared" ca="1" si="22"/>
        <v>-0.17873407580921646</v>
      </c>
    </row>
    <row r="1453" spans="3:3" x14ac:dyDescent="0.3">
      <c r="C1453">
        <f t="shared" ca="1" si="22"/>
        <v>0.75512822566398285</v>
      </c>
    </row>
    <row r="1454" spans="3:3" x14ac:dyDescent="0.3">
      <c r="C1454">
        <f t="shared" ca="1" si="22"/>
        <v>1.6594544334529713</v>
      </c>
    </row>
    <row r="1455" spans="3:3" x14ac:dyDescent="0.3">
      <c r="C1455">
        <f t="shared" ca="1" si="22"/>
        <v>-0.12971174050808551</v>
      </c>
    </row>
    <row r="1456" spans="3:3" x14ac:dyDescent="0.3">
      <c r="C1456">
        <f t="shared" ca="1" si="22"/>
        <v>-0.47375525925752904</v>
      </c>
    </row>
    <row r="1457" spans="3:3" x14ac:dyDescent="0.3">
      <c r="C1457">
        <f t="shared" ca="1" si="22"/>
        <v>1.4147546964784312</v>
      </c>
    </row>
    <row r="1458" spans="3:3" x14ac:dyDescent="0.3">
      <c r="C1458">
        <f t="shared" ca="1" si="22"/>
        <v>0.29762021478945588</v>
      </c>
    </row>
    <row r="1459" spans="3:3" x14ac:dyDescent="0.3">
      <c r="C1459">
        <f t="shared" ca="1" si="22"/>
        <v>-0.34954151472670136</v>
      </c>
    </row>
    <row r="1460" spans="3:3" x14ac:dyDescent="0.3">
      <c r="C1460">
        <f t="shared" ca="1" si="22"/>
        <v>0.70899421142049601</v>
      </c>
    </row>
    <row r="1461" spans="3:3" x14ac:dyDescent="0.3">
      <c r="C1461">
        <f t="shared" ca="1" si="22"/>
        <v>0.57859165443476424</v>
      </c>
    </row>
    <row r="1462" spans="3:3" x14ac:dyDescent="0.3">
      <c r="C1462">
        <f t="shared" ca="1" si="22"/>
        <v>-1.4718142496106805</v>
      </c>
    </row>
    <row r="1463" spans="3:3" x14ac:dyDescent="0.3">
      <c r="C1463">
        <f t="shared" ca="1" si="22"/>
        <v>-9.6933124662229864E-2</v>
      </c>
    </row>
    <row r="1464" spans="3:3" x14ac:dyDescent="0.3">
      <c r="C1464">
        <f t="shared" ca="1" si="22"/>
        <v>-0.54796100432534245</v>
      </c>
    </row>
    <row r="1465" spans="3:3" x14ac:dyDescent="0.3">
      <c r="C1465">
        <f t="shared" ca="1" si="22"/>
        <v>-0.24444768161960989</v>
      </c>
    </row>
    <row r="1466" spans="3:3" x14ac:dyDescent="0.3">
      <c r="C1466">
        <f t="shared" ca="1" si="22"/>
        <v>-0.29070096716445926</v>
      </c>
    </row>
    <row r="1467" spans="3:3" x14ac:dyDescent="0.3">
      <c r="C1467">
        <f t="shared" ca="1" si="22"/>
        <v>1.9500093887011327</v>
      </c>
    </row>
    <row r="1468" spans="3:3" x14ac:dyDescent="0.3">
      <c r="C1468">
        <f t="shared" ca="1" si="22"/>
        <v>1.7676746826276326</v>
      </c>
    </row>
    <row r="1469" spans="3:3" x14ac:dyDescent="0.3">
      <c r="C1469">
        <f t="shared" ca="1" si="22"/>
        <v>3.342972398643858</v>
      </c>
    </row>
    <row r="1470" spans="3:3" x14ac:dyDescent="0.3">
      <c r="C1470">
        <f t="shared" ca="1" si="22"/>
        <v>0.25789488403457389</v>
      </c>
    </row>
    <row r="1471" spans="3:3" x14ac:dyDescent="0.3">
      <c r="C1471">
        <f t="shared" ca="1" si="22"/>
        <v>-0.63956657327524324</v>
      </c>
    </row>
    <row r="1472" spans="3:3" x14ac:dyDescent="0.3">
      <c r="C1472">
        <f t="shared" ca="1" si="22"/>
        <v>0.48772216242791305</v>
      </c>
    </row>
    <row r="1473" spans="3:3" x14ac:dyDescent="0.3">
      <c r="C1473">
        <f t="shared" ca="1" si="22"/>
        <v>-2.1917767291661196E-2</v>
      </c>
    </row>
    <row r="1474" spans="3:3" x14ac:dyDescent="0.3">
      <c r="C1474">
        <f t="shared" ca="1" si="22"/>
        <v>-0.23376708419392644</v>
      </c>
    </row>
    <row r="1475" spans="3:3" x14ac:dyDescent="0.3">
      <c r="C1475">
        <f t="shared" ca="1" si="22"/>
        <v>-1.0295161640058026</v>
      </c>
    </row>
    <row r="1476" spans="3:3" x14ac:dyDescent="0.3">
      <c r="C1476">
        <f t="shared" ref="C1476:C1539" ca="1" si="23">IF(RAND()&lt;0.95, _xlfn.NORM.S.INV(RAND()), ABS(_xlfn.NORM.S.INV(RAND()))*3)</f>
        <v>5.5621476572703461</v>
      </c>
    </row>
    <row r="1477" spans="3:3" x14ac:dyDescent="0.3">
      <c r="C1477">
        <f t="shared" ca="1" si="23"/>
        <v>6.4377066117186965E-2</v>
      </c>
    </row>
    <row r="1478" spans="3:3" x14ac:dyDescent="0.3">
      <c r="C1478">
        <f t="shared" ca="1" si="23"/>
        <v>-0.42273623971595814</v>
      </c>
    </row>
    <row r="1479" spans="3:3" x14ac:dyDescent="0.3">
      <c r="C1479">
        <f t="shared" ca="1" si="23"/>
        <v>-1.4649805444319881</v>
      </c>
    </row>
    <row r="1480" spans="3:3" x14ac:dyDescent="0.3">
      <c r="C1480">
        <f t="shared" ca="1" si="23"/>
        <v>0.55002686309119353</v>
      </c>
    </row>
    <row r="1481" spans="3:3" x14ac:dyDescent="0.3">
      <c r="C1481">
        <f t="shared" ca="1" si="23"/>
        <v>0.77715814415878304</v>
      </c>
    </row>
    <row r="1482" spans="3:3" x14ac:dyDescent="0.3">
      <c r="C1482">
        <f t="shared" ca="1" si="23"/>
        <v>0.35429198706122073</v>
      </c>
    </row>
    <row r="1483" spans="3:3" x14ac:dyDescent="0.3">
      <c r="C1483">
        <f t="shared" ca="1" si="23"/>
        <v>1.0515240172749791</v>
      </c>
    </row>
    <row r="1484" spans="3:3" x14ac:dyDescent="0.3">
      <c r="C1484">
        <f t="shared" ca="1" si="23"/>
        <v>1.8259827151847412</v>
      </c>
    </row>
    <row r="1485" spans="3:3" x14ac:dyDescent="0.3">
      <c r="C1485">
        <f t="shared" ca="1" si="23"/>
        <v>-0.87410264299869855</v>
      </c>
    </row>
    <row r="1486" spans="3:3" x14ac:dyDescent="0.3">
      <c r="C1486">
        <f t="shared" ca="1" si="23"/>
        <v>1.0949818014075934</v>
      </c>
    </row>
    <row r="1487" spans="3:3" x14ac:dyDescent="0.3">
      <c r="C1487">
        <f t="shared" ca="1" si="23"/>
        <v>1.0185413503565546</v>
      </c>
    </row>
    <row r="1488" spans="3:3" x14ac:dyDescent="0.3">
      <c r="C1488">
        <f t="shared" ca="1" si="23"/>
        <v>-0.13419753210211169</v>
      </c>
    </row>
    <row r="1489" spans="3:3" x14ac:dyDescent="0.3">
      <c r="C1489">
        <f t="shared" ca="1" si="23"/>
        <v>0.87793330674307346</v>
      </c>
    </row>
    <row r="1490" spans="3:3" x14ac:dyDescent="0.3">
      <c r="C1490">
        <f t="shared" ca="1" si="23"/>
        <v>-0.65074074360745071</v>
      </c>
    </row>
    <row r="1491" spans="3:3" x14ac:dyDescent="0.3">
      <c r="C1491">
        <f t="shared" ca="1" si="23"/>
        <v>1.4316405926133782</v>
      </c>
    </row>
    <row r="1492" spans="3:3" x14ac:dyDescent="0.3">
      <c r="C1492">
        <f t="shared" ca="1" si="23"/>
        <v>-0.55275981844540112</v>
      </c>
    </row>
    <row r="1493" spans="3:3" x14ac:dyDescent="0.3">
      <c r="C1493">
        <f t="shared" ca="1" si="23"/>
        <v>0.27561527615901887</v>
      </c>
    </row>
    <row r="1494" spans="3:3" x14ac:dyDescent="0.3">
      <c r="C1494">
        <f t="shared" ca="1" si="23"/>
        <v>-0.19695901817979489</v>
      </c>
    </row>
    <row r="1495" spans="3:3" x14ac:dyDescent="0.3">
      <c r="C1495">
        <f t="shared" ca="1" si="23"/>
        <v>0.58281476327687698</v>
      </c>
    </row>
    <row r="1496" spans="3:3" x14ac:dyDescent="0.3">
      <c r="C1496">
        <f t="shared" ca="1" si="23"/>
        <v>0.66286059870050362</v>
      </c>
    </row>
    <row r="1497" spans="3:3" x14ac:dyDescent="0.3">
      <c r="C1497">
        <f t="shared" ca="1" si="23"/>
        <v>2.6192846403057115</v>
      </c>
    </row>
    <row r="1498" spans="3:3" x14ac:dyDescent="0.3">
      <c r="C1498">
        <f t="shared" ca="1" si="23"/>
        <v>-0.11725353097559074</v>
      </c>
    </row>
    <row r="1499" spans="3:3" x14ac:dyDescent="0.3">
      <c r="C1499">
        <f t="shared" ca="1" si="23"/>
        <v>0.12389130506181122</v>
      </c>
    </row>
    <row r="1500" spans="3:3" x14ac:dyDescent="0.3">
      <c r="C1500">
        <f t="shared" ca="1" si="23"/>
        <v>3.271401391847327E-2</v>
      </c>
    </row>
    <row r="1501" spans="3:3" x14ac:dyDescent="0.3">
      <c r="C1501">
        <f t="shared" ca="1" si="23"/>
        <v>0.33755375783635427</v>
      </c>
    </row>
    <row r="1502" spans="3:3" x14ac:dyDescent="0.3">
      <c r="C1502">
        <f t="shared" ca="1" si="23"/>
        <v>-0.3530738101594072</v>
      </c>
    </row>
    <row r="1503" spans="3:3" x14ac:dyDescent="0.3">
      <c r="C1503">
        <f t="shared" ca="1" si="23"/>
        <v>2.1070548085918261</v>
      </c>
    </row>
    <row r="1504" spans="3:3" x14ac:dyDescent="0.3">
      <c r="C1504">
        <f t="shared" ca="1" si="23"/>
        <v>-0.5015445490516468</v>
      </c>
    </row>
    <row r="1505" spans="3:3" x14ac:dyDescent="0.3">
      <c r="C1505">
        <f t="shared" ca="1" si="23"/>
        <v>0.55352579888937392</v>
      </c>
    </row>
    <row r="1506" spans="3:3" x14ac:dyDescent="0.3">
      <c r="C1506">
        <f t="shared" ca="1" si="23"/>
        <v>0.10141811381143034</v>
      </c>
    </row>
    <row r="1507" spans="3:3" x14ac:dyDescent="0.3">
      <c r="C1507">
        <f t="shared" ca="1" si="23"/>
        <v>0.49859607744960249</v>
      </c>
    </row>
    <row r="1508" spans="3:3" x14ac:dyDescent="0.3">
      <c r="C1508">
        <f t="shared" ca="1" si="23"/>
        <v>1.999802280064972</v>
      </c>
    </row>
    <row r="1509" spans="3:3" x14ac:dyDescent="0.3">
      <c r="C1509">
        <f t="shared" ca="1" si="23"/>
        <v>-1.89160877179431</v>
      </c>
    </row>
    <row r="1510" spans="3:3" x14ac:dyDescent="0.3">
      <c r="C1510">
        <f t="shared" ca="1" si="23"/>
        <v>-0.74845976517001422</v>
      </c>
    </row>
    <row r="1511" spans="3:3" x14ac:dyDescent="0.3">
      <c r="C1511">
        <f t="shared" ca="1" si="23"/>
        <v>2.5516386655359657E-2</v>
      </c>
    </row>
    <row r="1512" spans="3:3" x14ac:dyDescent="0.3">
      <c r="C1512">
        <f t="shared" ca="1" si="23"/>
        <v>-1.1050799387586734</v>
      </c>
    </row>
    <row r="1513" spans="3:3" x14ac:dyDescent="0.3">
      <c r="C1513">
        <f t="shared" ca="1" si="23"/>
        <v>0.17434607251348805</v>
      </c>
    </row>
    <row r="1514" spans="3:3" x14ac:dyDescent="0.3">
      <c r="C1514">
        <f t="shared" ca="1" si="23"/>
        <v>-8.2603716885731718E-2</v>
      </c>
    </row>
    <row r="1515" spans="3:3" x14ac:dyDescent="0.3">
      <c r="C1515">
        <f t="shared" ca="1" si="23"/>
        <v>1.6287468424160261</v>
      </c>
    </row>
    <row r="1516" spans="3:3" x14ac:dyDescent="0.3">
      <c r="C1516">
        <f t="shared" ca="1" si="23"/>
        <v>3.9983640178442288</v>
      </c>
    </row>
    <row r="1517" spans="3:3" x14ac:dyDescent="0.3">
      <c r="C1517">
        <f t="shared" ca="1" si="23"/>
        <v>-1.0035453475256806</v>
      </c>
    </row>
    <row r="1518" spans="3:3" x14ac:dyDescent="0.3">
      <c r="C1518">
        <f t="shared" ca="1" si="23"/>
        <v>2.9997285797298119</v>
      </c>
    </row>
    <row r="1519" spans="3:3" x14ac:dyDescent="0.3">
      <c r="C1519">
        <f t="shared" ca="1" si="23"/>
        <v>3.4947415550999755E-2</v>
      </c>
    </row>
    <row r="1520" spans="3:3" x14ac:dyDescent="0.3">
      <c r="C1520">
        <f t="shared" ca="1" si="23"/>
        <v>4.5756691286440807</v>
      </c>
    </row>
    <row r="1521" spans="3:3" x14ac:dyDescent="0.3">
      <c r="C1521">
        <f t="shared" ca="1" si="23"/>
        <v>-0.15197952261004108</v>
      </c>
    </row>
    <row r="1522" spans="3:3" x14ac:dyDescent="0.3">
      <c r="C1522">
        <f t="shared" ca="1" si="23"/>
        <v>-0.91492488429553565</v>
      </c>
    </row>
    <row r="1523" spans="3:3" x14ac:dyDescent="0.3">
      <c r="C1523">
        <f t="shared" ca="1" si="23"/>
        <v>1.0691189081312975</v>
      </c>
    </row>
    <row r="1524" spans="3:3" x14ac:dyDescent="0.3">
      <c r="C1524">
        <f t="shared" ca="1" si="23"/>
        <v>0.12830751544214108</v>
      </c>
    </row>
    <row r="1525" spans="3:3" x14ac:dyDescent="0.3">
      <c r="C1525">
        <f t="shared" ca="1" si="23"/>
        <v>0.26160956264391394</v>
      </c>
    </row>
    <row r="1526" spans="3:3" x14ac:dyDescent="0.3">
      <c r="C1526">
        <f t="shared" ca="1" si="23"/>
        <v>1.0816112044321269</v>
      </c>
    </row>
    <row r="1527" spans="3:3" x14ac:dyDescent="0.3">
      <c r="C1527">
        <f t="shared" ca="1" si="23"/>
        <v>0.99782292356910929</v>
      </c>
    </row>
    <row r="1528" spans="3:3" x14ac:dyDescent="0.3">
      <c r="C1528">
        <f t="shared" ca="1" si="23"/>
        <v>1.1081165338276873</v>
      </c>
    </row>
    <row r="1529" spans="3:3" x14ac:dyDescent="0.3">
      <c r="C1529">
        <f t="shared" ca="1" si="23"/>
        <v>-0.42604225140919189</v>
      </c>
    </row>
    <row r="1530" spans="3:3" x14ac:dyDescent="0.3">
      <c r="C1530">
        <f t="shared" ca="1" si="23"/>
        <v>1.4489360439024559</v>
      </c>
    </row>
    <row r="1531" spans="3:3" x14ac:dyDescent="0.3">
      <c r="C1531">
        <f t="shared" ca="1" si="23"/>
        <v>-1.3072427007172946</v>
      </c>
    </row>
    <row r="1532" spans="3:3" x14ac:dyDescent="0.3">
      <c r="C1532">
        <f t="shared" ca="1" si="23"/>
        <v>-1.6736349382744027</v>
      </c>
    </row>
    <row r="1533" spans="3:3" x14ac:dyDescent="0.3">
      <c r="C1533">
        <f t="shared" ca="1" si="23"/>
        <v>-0.90667701056011085</v>
      </c>
    </row>
    <row r="1534" spans="3:3" x14ac:dyDescent="0.3">
      <c r="C1534">
        <f t="shared" ca="1" si="23"/>
        <v>-0.18507313670510309</v>
      </c>
    </row>
    <row r="1535" spans="3:3" x14ac:dyDescent="0.3">
      <c r="C1535">
        <f t="shared" ca="1" si="23"/>
        <v>1.1705361928584501</v>
      </c>
    </row>
    <row r="1536" spans="3:3" x14ac:dyDescent="0.3">
      <c r="C1536">
        <f t="shared" ca="1" si="23"/>
        <v>0.49814967096040297</v>
      </c>
    </row>
    <row r="1537" spans="3:3" x14ac:dyDescent="0.3">
      <c r="C1537">
        <f t="shared" ca="1" si="23"/>
        <v>3.2928130398582205</v>
      </c>
    </row>
    <row r="1538" spans="3:3" x14ac:dyDescent="0.3">
      <c r="C1538">
        <f t="shared" ca="1" si="23"/>
        <v>0.80724258684646155</v>
      </c>
    </row>
    <row r="1539" spans="3:3" x14ac:dyDescent="0.3">
      <c r="C1539">
        <f t="shared" ca="1" si="23"/>
        <v>0.2356806405530395</v>
      </c>
    </row>
    <row r="1540" spans="3:3" x14ac:dyDescent="0.3">
      <c r="C1540">
        <f t="shared" ref="C1540:C1603" ca="1" si="24">IF(RAND()&lt;0.95, _xlfn.NORM.S.INV(RAND()), ABS(_xlfn.NORM.S.INV(RAND()))*3)</f>
        <v>1.4911660979555251E-2</v>
      </c>
    </row>
    <row r="1541" spans="3:3" x14ac:dyDescent="0.3">
      <c r="C1541">
        <f t="shared" ca="1" si="24"/>
        <v>2.2339306391380216</v>
      </c>
    </row>
    <row r="1542" spans="3:3" x14ac:dyDescent="0.3">
      <c r="C1542">
        <f t="shared" ca="1" si="24"/>
        <v>0.40868590986985437</v>
      </c>
    </row>
    <row r="1543" spans="3:3" x14ac:dyDescent="0.3">
      <c r="C1543">
        <f t="shared" ca="1" si="24"/>
        <v>0.24817679154008132</v>
      </c>
    </row>
    <row r="1544" spans="3:3" x14ac:dyDescent="0.3">
      <c r="C1544">
        <f t="shared" ca="1" si="24"/>
        <v>-0.60230684771130649</v>
      </c>
    </row>
    <row r="1545" spans="3:3" x14ac:dyDescent="0.3">
      <c r="C1545">
        <f t="shared" ca="1" si="24"/>
        <v>0.14498454112999726</v>
      </c>
    </row>
    <row r="1546" spans="3:3" x14ac:dyDescent="0.3">
      <c r="C1546">
        <f t="shared" ca="1" si="24"/>
        <v>6.8010031379361902</v>
      </c>
    </row>
    <row r="1547" spans="3:3" x14ac:dyDescent="0.3">
      <c r="C1547">
        <f t="shared" ca="1" si="24"/>
        <v>0.80611481025073306</v>
      </c>
    </row>
    <row r="1548" spans="3:3" x14ac:dyDescent="0.3">
      <c r="C1548">
        <f t="shared" ca="1" si="24"/>
        <v>-0.26755813866807382</v>
      </c>
    </row>
    <row r="1549" spans="3:3" x14ac:dyDescent="0.3">
      <c r="C1549">
        <f t="shared" ca="1" si="24"/>
        <v>-0.43035422570774989</v>
      </c>
    </row>
    <row r="1550" spans="3:3" x14ac:dyDescent="0.3">
      <c r="C1550">
        <f t="shared" ca="1" si="24"/>
        <v>-2.716155583951651E-3</v>
      </c>
    </row>
    <row r="1551" spans="3:3" x14ac:dyDescent="0.3">
      <c r="C1551">
        <f t="shared" ca="1" si="24"/>
        <v>-0.2041799024912665</v>
      </c>
    </row>
    <row r="1552" spans="3:3" x14ac:dyDescent="0.3">
      <c r="C1552">
        <f t="shared" ca="1" si="24"/>
        <v>1.1511635625912042</v>
      </c>
    </row>
    <row r="1553" spans="3:3" x14ac:dyDescent="0.3">
      <c r="C1553">
        <f t="shared" ca="1" si="24"/>
        <v>1.3101911347119595</v>
      </c>
    </row>
    <row r="1554" spans="3:3" x14ac:dyDescent="0.3">
      <c r="C1554">
        <f t="shared" ca="1" si="24"/>
        <v>-0.23911630368144415</v>
      </c>
    </row>
    <row r="1555" spans="3:3" x14ac:dyDescent="0.3">
      <c r="C1555">
        <f t="shared" ca="1" si="24"/>
        <v>-0.39162170855730588</v>
      </c>
    </row>
    <row r="1556" spans="3:3" x14ac:dyDescent="0.3">
      <c r="C1556">
        <f t="shared" ca="1" si="24"/>
        <v>0.25222492638052063</v>
      </c>
    </row>
    <row r="1557" spans="3:3" x14ac:dyDescent="0.3">
      <c r="C1557">
        <f t="shared" ca="1" si="24"/>
        <v>0.82660871583511208</v>
      </c>
    </row>
    <row r="1558" spans="3:3" x14ac:dyDescent="0.3">
      <c r="C1558">
        <f t="shared" ca="1" si="24"/>
        <v>0.67641016755644978</v>
      </c>
    </row>
    <row r="1559" spans="3:3" x14ac:dyDescent="0.3">
      <c r="C1559">
        <f t="shared" ca="1" si="24"/>
        <v>0.31397216759336866</v>
      </c>
    </row>
    <row r="1560" spans="3:3" x14ac:dyDescent="0.3">
      <c r="C1560">
        <f t="shared" ca="1" si="24"/>
        <v>0.29212233152664119</v>
      </c>
    </row>
    <row r="1561" spans="3:3" x14ac:dyDescent="0.3">
      <c r="C1561">
        <f t="shared" ca="1" si="24"/>
        <v>0.51150323370403039</v>
      </c>
    </row>
    <row r="1562" spans="3:3" x14ac:dyDescent="0.3">
      <c r="C1562">
        <f t="shared" ca="1" si="24"/>
        <v>-6.234493554668339E-2</v>
      </c>
    </row>
    <row r="1563" spans="3:3" x14ac:dyDescent="0.3">
      <c r="C1563">
        <f t="shared" ca="1" si="24"/>
        <v>0.17770087522402925</v>
      </c>
    </row>
    <row r="1564" spans="3:3" x14ac:dyDescent="0.3">
      <c r="C1564">
        <f t="shared" ca="1" si="24"/>
        <v>-0.67878452883495921</v>
      </c>
    </row>
    <row r="1565" spans="3:3" x14ac:dyDescent="0.3">
      <c r="C1565">
        <f t="shared" ca="1" si="24"/>
        <v>1.2592971546636831</v>
      </c>
    </row>
    <row r="1566" spans="3:3" x14ac:dyDescent="0.3">
      <c r="C1566">
        <f t="shared" ca="1" si="24"/>
        <v>0.46414168464020311</v>
      </c>
    </row>
    <row r="1567" spans="3:3" x14ac:dyDescent="0.3">
      <c r="C1567">
        <f t="shared" ca="1" si="24"/>
        <v>0.52969925818850228</v>
      </c>
    </row>
    <row r="1568" spans="3:3" x14ac:dyDescent="0.3">
      <c r="C1568">
        <f t="shared" ca="1" si="24"/>
        <v>-1.290319181754447</v>
      </c>
    </row>
    <row r="1569" spans="3:3" x14ac:dyDescent="0.3">
      <c r="C1569">
        <f t="shared" ca="1" si="24"/>
        <v>-0.55367914997629719</v>
      </c>
    </row>
    <row r="1570" spans="3:3" x14ac:dyDescent="0.3">
      <c r="C1570">
        <f t="shared" ca="1" si="24"/>
        <v>1.0675072463398489</v>
      </c>
    </row>
    <row r="1571" spans="3:3" x14ac:dyDescent="0.3">
      <c r="C1571">
        <f t="shared" ca="1" si="24"/>
        <v>-1.3211820183397378</v>
      </c>
    </row>
    <row r="1572" spans="3:3" x14ac:dyDescent="0.3">
      <c r="C1572">
        <f t="shared" ca="1" si="24"/>
        <v>0.1014815564254675</v>
      </c>
    </row>
    <row r="1573" spans="3:3" x14ac:dyDescent="0.3">
      <c r="C1573">
        <f t="shared" ca="1" si="24"/>
        <v>0.98160501637241226</v>
      </c>
    </row>
    <row r="1574" spans="3:3" x14ac:dyDescent="0.3">
      <c r="C1574">
        <f t="shared" ca="1" si="24"/>
        <v>0.18736060246699554</v>
      </c>
    </row>
    <row r="1575" spans="3:3" x14ac:dyDescent="0.3">
      <c r="C1575">
        <f t="shared" ca="1" si="24"/>
        <v>0.12235373433422812</v>
      </c>
    </row>
    <row r="1576" spans="3:3" x14ac:dyDescent="0.3">
      <c r="C1576">
        <f t="shared" ca="1" si="24"/>
        <v>0.22607589852385707</v>
      </c>
    </row>
    <row r="1577" spans="3:3" x14ac:dyDescent="0.3">
      <c r="C1577">
        <f t="shared" ca="1" si="24"/>
        <v>1.1764334669574725</v>
      </c>
    </row>
    <row r="1578" spans="3:3" x14ac:dyDescent="0.3">
      <c r="C1578">
        <f t="shared" ca="1" si="24"/>
        <v>0.33680419937645817</v>
      </c>
    </row>
    <row r="1579" spans="3:3" x14ac:dyDescent="0.3">
      <c r="C1579">
        <f t="shared" ca="1" si="24"/>
        <v>-0.3262112622798819</v>
      </c>
    </row>
    <row r="1580" spans="3:3" x14ac:dyDescent="0.3">
      <c r="C1580">
        <f t="shared" ca="1" si="24"/>
        <v>3.7235198393587875E-2</v>
      </c>
    </row>
    <row r="1581" spans="3:3" x14ac:dyDescent="0.3">
      <c r="C1581">
        <f t="shared" ca="1" si="24"/>
        <v>-1.3103062341045622</v>
      </c>
    </row>
    <row r="1582" spans="3:3" x14ac:dyDescent="0.3">
      <c r="C1582">
        <f t="shared" ca="1" si="24"/>
        <v>0.4521352579471693</v>
      </c>
    </row>
    <row r="1583" spans="3:3" x14ac:dyDescent="0.3">
      <c r="C1583">
        <f t="shared" ca="1" si="24"/>
        <v>1.2326843227904596</v>
      </c>
    </row>
    <row r="1584" spans="3:3" x14ac:dyDescent="0.3">
      <c r="C1584">
        <f t="shared" ca="1" si="24"/>
        <v>0.87213936407085668</v>
      </c>
    </row>
    <row r="1585" spans="3:3" x14ac:dyDescent="0.3">
      <c r="C1585">
        <f t="shared" ca="1" si="24"/>
        <v>0.9588131650438122</v>
      </c>
    </row>
    <row r="1586" spans="3:3" x14ac:dyDescent="0.3">
      <c r="C1586">
        <f t="shared" ca="1" si="24"/>
        <v>-0.5144873981114283</v>
      </c>
    </row>
    <row r="1587" spans="3:3" x14ac:dyDescent="0.3">
      <c r="C1587">
        <f t="shared" ca="1" si="24"/>
        <v>0.7192913225150257</v>
      </c>
    </row>
    <row r="1588" spans="3:3" x14ac:dyDescent="0.3">
      <c r="C1588">
        <f t="shared" ca="1" si="24"/>
        <v>-0.14138288522470815</v>
      </c>
    </row>
    <row r="1589" spans="3:3" x14ac:dyDescent="0.3">
      <c r="C1589">
        <f t="shared" ca="1" si="24"/>
        <v>0.13914775540106622</v>
      </c>
    </row>
    <row r="1590" spans="3:3" x14ac:dyDescent="0.3">
      <c r="C1590">
        <f t="shared" ca="1" si="24"/>
        <v>-1.1016422736136926</v>
      </c>
    </row>
    <row r="1591" spans="3:3" x14ac:dyDescent="0.3">
      <c r="C1591">
        <f t="shared" ca="1" si="24"/>
        <v>0.2146149155503449</v>
      </c>
    </row>
    <row r="1592" spans="3:3" x14ac:dyDescent="0.3">
      <c r="C1592">
        <f t="shared" ca="1" si="24"/>
        <v>1.2661503152509059</v>
      </c>
    </row>
    <row r="1593" spans="3:3" x14ac:dyDescent="0.3">
      <c r="C1593">
        <f t="shared" ca="1" si="24"/>
        <v>-0.35904353089765262</v>
      </c>
    </row>
    <row r="1594" spans="3:3" x14ac:dyDescent="0.3">
      <c r="C1594">
        <f t="shared" ca="1" si="24"/>
        <v>0.15815675414513528</v>
      </c>
    </row>
    <row r="1595" spans="3:3" x14ac:dyDescent="0.3">
      <c r="C1595">
        <f t="shared" ca="1" si="24"/>
        <v>0.45123450711458452</v>
      </c>
    </row>
    <row r="1596" spans="3:3" x14ac:dyDescent="0.3">
      <c r="C1596">
        <f t="shared" ca="1" si="24"/>
        <v>-0.93401495170602422</v>
      </c>
    </row>
    <row r="1597" spans="3:3" x14ac:dyDescent="0.3">
      <c r="C1597">
        <f t="shared" ca="1" si="24"/>
        <v>-1.5874761161077355</v>
      </c>
    </row>
    <row r="1598" spans="3:3" x14ac:dyDescent="0.3">
      <c r="C1598">
        <f t="shared" ca="1" si="24"/>
        <v>1.6214628347494862</v>
      </c>
    </row>
    <row r="1599" spans="3:3" x14ac:dyDescent="0.3">
      <c r="C1599">
        <f t="shared" ca="1" si="24"/>
        <v>1.4239251166205915</v>
      </c>
    </row>
    <row r="1600" spans="3:3" x14ac:dyDescent="0.3">
      <c r="C1600">
        <f t="shared" ca="1" si="24"/>
        <v>0.83367901280458945</v>
      </c>
    </row>
    <row r="1601" spans="3:3" x14ac:dyDescent="0.3">
      <c r="C1601">
        <f t="shared" ca="1" si="24"/>
        <v>-5.7050867573062568E-2</v>
      </c>
    </row>
    <row r="1602" spans="3:3" x14ac:dyDescent="0.3">
      <c r="C1602">
        <f t="shared" ca="1" si="24"/>
        <v>-1.0920274585395924</v>
      </c>
    </row>
    <row r="1603" spans="3:3" x14ac:dyDescent="0.3">
      <c r="C1603">
        <f t="shared" ca="1" si="24"/>
        <v>-1.9465664491123837</v>
      </c>
    </row>
    <row r="1604" spans="3:3" x14ac:dyDescent="0.3">
      <c r="C1604">
        <f t="shared" ref="C1604:C1667" ca="1" si="25">IF(RAND()&lt;0.95, _xlfn.NORM.S.INV(RAND()), ABS(_xlfn.NORM.S.INV(RAND()))*3)</f>
        <v>-1.2625080116003755</v>
      </c>
    </row>
    <row r="1605" spans="3:3" x14ac:dyDescent="0.3">
      <c r="C1605">
        <f t="shared" ca="1" si="25"/>
        <v>1.3469947076676652</v>
      </c>
    </row>
    <row r="1606" spans="3:3" x14ac:dyDescent="0.3">
      <c r="C1606">
        <f t="shared" ca="1" si="25"/>
        <v>-0.20818545784556297</v>
      </c>
    </row>
    <row r="1607" spans="3:3" x14ac:dyDescent="0.3">
      <c r="C1607">
        <f t="shared" ca="1" si="25"/>
        <v>0.26703621756306567</v>
      </c>
    </row>
    <row r="1608" spans="3:3" x14ac:dyDescent="0.3">
      <c r="C1608">
        <f t="shared" ca="1" si="25"/>
        <v>0.66534361322556657</v>
      </c>
    </row>
    <row r="1609" spans="3:3" x14ac:dyDescent="0.3">
      <c r="C1609">
        <f t="shared" ca="1" si="25"/>
        <v>1.1543874194069881</v>
      </c>
    </row>
    <row r="1610" spans="3:3" x14ac:dyDescent="0.3">
      <c r="C1610">
        <f t="shared" ca="1" si="25"/>
        <v>1.5065459018205809</v>
      </c>
    </row>
    <row r="1611" spans="3:3" x14ac:dyDescent="0.3">
      <c r="C1611">
        <f t="shared" ca="1" si="25"/>
        <v>0.76580779276177657</v>
      </c>
    </row>
    <row r="1612" spans="3:3" x14ac:dyDescent="0.3">
      <c r="C1612">
        <f t="shared" ca="1" si="25"/>
        <v>9.105874039529073E-2</v>
      </c>
    </row>
    <row r="1613" spans="3:3" x14ac:dyDescent="0.3">
      <c r="C1613">
        <f t="shared" ca="1" si="25"/>
        <v>-0.50104610934118321</v>
      </c>
    </row>
    <row r="1614" spans="3:3" x14ac:dyDescent="0.3">
      <c r="C1614">
        <f t="shared" ca="1" si="25"/>
        <v>-0.19792482182792651</v>
      </c>
    </row>
    <row r="1615" spans="3:3" x14ac:dyDescent="0.3">
      <c r="C1615">
        <f t="shared" ca="1" si="25"/>
        <v>0.136631012268047</v>
      </c>
    </row>
    <row r="1616" spans="3:3" x14ac:dyDescent="0.3">
      <c r="C1616">
        <f t="shared" ca="1" si="25"/>
        <v>-0.29373931776349516</v>
      </c>
    </row>
    <row r="1617" spans="3:3" x14ac:dyDescent="0.3">
      <c r="C1617">
        <f t="shared" ca="1" si="25"/>
        <v>-2.1297992851242036</v>
      </c>
    </row>
    <row r="1618" spans="3:3" x14ac:dyDescent="0.3">
      <c r="C1618">
        <f t="shared" ca="1" si="25"/>
        <v>-1.1824572091495118</v>
      </c>
    </row>
    <row r="1619" spans="3:3" x14ac:dyDescent="0.3">
      <c r="C1619">
        <f t="shared" ca="1" si="25"/>
        <v>0.9935244195348738</v>
      </c>
    </row>
    <row r="1620" spans="3:3" x14ac:dyDescent="0.3">
      <c r="C1620">
        <f t="shared" ca="1" si="25"/>
        <v>0.27075193745857035</v>
      </c>
    </row>
    <row r="1621" spans="3:3" x14ac:dyDescent="0.3">
      <c r="C1621">
        <f t="shared" ca="1" si="25"/>
        <v>0.47713150510923757</v>
      </c>
    </row>
    <row r="1622" spans="3:3" x14ac:dyDescent="0.3">
      <c r="C1622">
        <f t="shared" ca="1" si="25"/>
        <v>-0.78101481765267367</v>
      </c>
    </row>
    <row r="1623" spans="3:3" x14ac:dyDescent="0.3">
      <c r="C1623">
        <f t="shared" ca="1" si="25"/>
        <v>6.1641666441558498E-3</v>
      </c>
    </row>
    <row r="1624" spans="3:3" x14ac:dyDescent="0.3">
      <c r="C1624">
        <f t="shared" ca="1" si="25"/>
        <v>7.645656698461184E-2</v>
      </c>
    </row>
    <row r="1625" spans="3:3" x14ac:dyDescent="0.3">
      <c r="C1625">
        <f t="shared" ca="1" si="25"/>
        <v>1.7705390914667822</v>
      </c>
    </row>
    <row r="1626" spans="3:3" x14ac:dyDescent="0.3">
      <c r="C1626">
        <f t="shared" ca="1" si="25"/>
        <v>-0.775994624486535</v>
      </c>
    </row>
    <row r="1627" spans="3:3" x14ac:dyDescent="0.3">
      <c r="C1627">
        <f t="shared" ca="1" si="25"/>
        <v>-1.3600055886212625</v>
      </c>
    </row>
    <row r="1628" spans="3:3" x14ac:dyDescent="0.3">
      <c r="C1628">
        <f t="shared" ca="1" si="25"/>
        <v>2.1236403858695674</v>
      </c>
    </row>
    <row r="1629" spans="3:3" x14ac:dyDescent="0.3">
      <c r="C1629">
        <f t="shared" ca="1" si="25"/>
        <v>1.2764076078905131</v>
      </c>
    </row>
    <row r="1630" spans="3:3" x14ac:dyDescent="0.3">
      <c r="C1630">
        <f t="shared" ca="1" si="25"/>
        <v>-0.47049843645984057</v>
      </c>
    </row>
    <row r="1631" spans="3:3" x14ac:dyDescent="0.3">
      <c r="C1631">
        <f t="shared" ca="1" si="25"/>
        <v>-1.9262470639076468</v>
      </c>
    </row>
    <row r="1632" spans="3:3" x14ac:dyDescent="0.3">
      <c r="C1632">
        <f t="shared" ca="1" si="25"/>
        <v>-1.3765942551502353</v>
      </c>
    </row>
    <row r="1633" spans="3:3" x14ac:dyDescent="0.3">
      <c r="C1633">
        <f t="shared" ca="1" si="25"/>
        <v>1.0161207176490754</v>
      </c>
    </row>
    <row r="1634" spans="3:3" x14ac:dyDescent="0.3">
      <c r="C1634">
        <f t="shared" ca="1" si="25"/>
        <v>2.3203532865181762</v>
      </c>
    </row>
    <row r="1635" spans="3:3" x14ac:dyDescent="0.3">
      <c r="C1635">
        <f t="shared" ca="1" si="25"/>
        <v>2.0270187058961433</v>
      </c>
    </row>
    <row r="1636" spans="3:3" x14ac:dyDescent="0.3">
      <c r="C1636">
        <f t="shared" ca="1" si="25"/>
        <v>0.27168761166479721</v>
      </c>
    </row>
    <row r="1637" spans="3:3" x14ac:dyDescent="0.3">
      <c r="C1637">
        <f t="shared" ca="1" si="25"/>
        <v>-0.30922758111882792</v>
      </c>
    </row>
    <row r="1638" spans="3:3" x14ac:dyDescent="0.3">
      <c r="C1638">
        <f t="shared" ca="1" si="25"/>
        <v>6.8978747820163208E-2</v>
      </c>
    </row>
    <row r="1639" spans="3:3" x14ac:dyDescent="0.3">
      <c r="C1639">
        <f t="shared" ca="1" si="25"/>
        <v>0.56346392427024161</v>
      </c>
    </row>
    <row r="1640" spans="3:3" x14ac:dyDescent="0.3">
      <c r="C1640">
        <f t="shared" ca="1" si="25"/>
        <v>-1.0459125657500679</v>
      </c>
    </row>
    <row r="1641" spans="3:3" x14ac:dyDescent="0.3">
      <c r="C1641">
        <f t="shared" ca="1" si="25"/>
        <v>-8.5580806204705699E-3</v>
      </c>
    </row>
    <row r="1642" spans="3:3" x14ac:dyDescent="0.3">
      <c r="C1642">
        <f t="shared" ca="1" si="25"/>
        <v>0.5756798542072018</v>
      </c>
    </row>
    <row r="1643" spans="3:3" x14ac:dyDescent="0.3">
      <c r="C1643">
        <f t="shared" ca="1" si="25"/>
        <v>0.62991283109934604</v>
      </c>
    </row>
    <row r="1644" spans="3:3" x14ac:dyDescent="0.3">
      <c r="C1644">
        <f t="shared" ca="1" si="25"/>
        <v>0.16034237856285924</v>
      </c>
    </row>
    <row r="1645" spans="3:3" x14ac:dyDescent="0.3">
      <c r="C1645">
        <f t="shared" ca="1" si="25"/>
        <v>-0.31048576372770242</v>
      </c>
    </row>
    <row r="1646" spans="3:3" x14ac:dyDescent="0.3">
      <c r="C1646">
        <f t="shared" ca="1" si="25"/>
        <v>-0.61545761353868988</v>
      </c>
    </row>
    <row r="1647" spans="3:3" x14ac:dyDescent="0.3">
      <c r="C1647">
        <f t="shared" ca="1" si="25"/>
        <v>-9.041208051196694E-4</v>
      </c>
    </row>
    <row r="1648" spans="3:3" x14ac:dyDescent="0.3">
      <c r="C1648">
        <f t="shared" ca="1" si="25"/>
        <v>1.0141267540396857</v>
      </c>
    </row>
    <row r="1649" spans="3:3" x14ac:dyDescent="0.3">
      <c r="C1649">
        <f t="shared" ca="1" si="25"/>
        <v>-0.69564329930052671</v>
      </c>
    </row>
    <row r="1650" spans="3:3" x14ac:dyDescent="0.3">
      <c r="C1650">
        <f t="shared" ca="1" si="25"/>
        <v>-0.2896965314001167</v>
      </c>
    </row>
    <row r="1651" spans="3:3" x14ac:dyDescent="0.3">
      <c r="C1651">
        <f t="shared" ca="1" si="25"/>
        <v>0.56184692444306483</v>
      </c>
    </row>
    <row r="1652" spans="3:3" x14ac:dyDescent="0.3">
      <c r="C1652">
        <f t="shared" ca="1" si="25"/>
        <v>-0.3609047182651009</v>
      </c>
    </row>
    <row r="1653" spans="3:3" x14ac:dyDescent="0.3">
      <c r="C1653">
        <f t="shared" ca="1" si="25"/>
        <v>0.9547550511707289</v>
      </c>
    </row>
    <row r="1654" spans="3:3" x14ac:dyDescent="0.3">
      <c r="C1654">
        <f t="shared" ca="1" si="25"/>
        <v>-1.6849396345000947</v>
      </c>
    </row>
    <row r="1655" spans="3:3" x14ac:dyDescent="0.3">
      <c r="C1655">
        <f t="shared" ca="1" si="25"/>
        <v>-0.6730380884138909</v>
      </c>
    </row>
    <row r="1656" spans="3:3" x14ac:dyDescent="0.3">
      <c r="C1656">
        <f t="shared" ca="1" si="25"/>
        <v>0.23535987861491856</v>
      </c>
    </row>
    <row r="1657" spans="3:3" x14ac:dyDescent="0.3">
      <c r="C1657">
        <f t="shared" ca="1" si="25"/>
        <v>0.34596145068048084</v>
      </c>
    </row>
    <row r="1658" spans="3:3" x14ac:dyDescent="0.3">
      <c r="C1658">
        <f t="shared" ca="1" si="25"/>
        <v>-0.81626438016603409</v>
      </c>
    </row>
    <row r="1659" spans="3:3" x14ac:dyDescent="0.3">
      <c r="C1659">
        <f t="shared" ca="1" si="25"/>
        <v>-1.8110122707459351</v>
      </c>
    </row>
    <row r="1660" spans="3:3" x14ac:dyDescent="0.3">
      <c r="C1660">
        <f t="shared" ca="1" si="25"/>
        <v>1.0700856664952563</v>
      </c>
    </row>
    <row r="1661" spans="3:3" x14ac:dyDescent="0.3">
      <c r="C1661">
        <f t="shared" ca="1" si="25"/>
        <v>0.89714073997304911</v>
      </c>
    </row>
    <row r="1662" spans="3:3" x14ac:dyDescent="0.3">
      <c r="C1662">
        <f t="shared" ca="1" si="25"/>
        <v>0.66055187679059058</v>
      </c>
    </row>
    <row r="1663" spans="3:3" x14ac:dyDescent="0.3">
      <c r="C1663">
        <f t="shared" ca="1" si="25"/>
        <v>0.37426146039849145</v>
      </c>
    </row>
    <row r="1664" spans="3:3" x14ac:dyDescent="0.3">
      <c r="C1664">
        <f t="shared" ca="1" si="25"/>
        <v>-2.0382946380339915</v>
      </c>
    </row>
    <row r="1665" spans="3:3" x14ac:dyDescent="0.3">
      <c r="C1665">
        <f t="shared" ca="1" si="25"/>
        <v>0.4317473122621111</v>
      </c>
    </row>
    <row r="1666" spans="3:3" x14ac:dyDescent="0.3">
      <c r="C1666">
        <f t="shared" ca="1" si="25"/>
        <v>-9.4422898736539904E-2</v>
      </c>
    </row>
    <row r="1667" spans="3:3" x14ac:dyDescent="0.3">
      <c r="C1667">
        <f t="shared" ca="1" si="25"/>
        <v>-2.3085903990826453</v>
      </c>
    </row>
    <row r="1668" spans="3:3" x14ac:dyDescent="0.3">
      <c r="C1668">
        <f t="shared" ref="C1668:C1731" ca="1" si="26">IF(RAND()&lt;0.95, _xlfn.NORM.S.INV(RAND()), ABS(_xlfn.NORM.S.INV(RAND()))*3)</f>
        <v>0.62072649890220266</v>
      </c>
    </row>
    <row r="1669" spans="3:3" x14ac:dyDescent="0.3">
      <c r="C1669">
        <f t="shared" ca="1" si="26"/>
        <v>-1.2131724054184425</v>
      </c>
    </row>
    <row r="1670" spans="3:3" x14ac:dyDescent="0.3">
      <c r="C1670">
        <f t="shared" ca="1" si="26"/>
        <v>0.21045124731870085</v>
      </c>
    </row>
    <row r="1671" spans="3:3" x14ac:dyDescent="0.3">
      <c r="C1671">
        <f t="shared" ca="1" si="26"/>
        <v>1.5901564172386522</v>
      </c>
    </row>
    <row r="1672" spans="3:3" x14ac:dyDescent="0.3">
      <c r="C1672">
        <f t="shared" ca="1" si="26"/>
        <v>-0.54358754856461111</v>
      </c>
    </row>
    <row r="1673" spans="3:3" x14ac:dyDescent="0.3">
      <c r="C1673">
        <f t="shared" ca="1" si="26"/>
        <v>0.20827756101792705</v>
      </c>
    </row>
    <row r="1674" spans="3:3" x14ac:dyDescent="0.3">
      <c r="C1674">
        <f t="shared" ca="1" si="26"/>
        <v>0.46874130564866201</v>
      </c>
    </row>
    <row r="1675" spans="3:3" x14ac:dyDescent="0.3">
      <c r="C1675">
        <f t="shared" ca="1" si="26"/>
        <v>-0.62555102697275911</v>
      </c>
    </row>
    <row r="1676" spans="3:3" x14ac:dyDescent="0.3">
      <c r="C1676">
        <f t="shared" ca="1" si="26"/>
        <v>0.60884729641938162</v>
      </c>
    </row>
    <row r="1677" spans="3:3" x14ac:dyDescent="0.3">
      <c r="C1677">
        <f t="shared" ca="1" si="26"/>
        <v>-4.5940388465270272E-2</v>
      </c>
    </row>
    <row r="1678" spans="3:3" x14ac:dyDescent="0.3">
      <c r="C1678">
        <f t="shared" ca="1" si="26"/>
        <v>0.25088215306869222</v>
      </c>
    </row>
    <row r="1679" spans="3:3" x14ac:dyDescent="0.3">
      <c r="C1679">
        <f t="shared" ca="1" si="26"/>
        <v>0.21840084773575311</v>
      </c>
    </row>
    <row r="1680" spans="3:3" x14ac:dyDescent="0.3">
      <c r="C1680">
        <f t="shared" ca="1" si="26"/>
        <v>-1.0768869202735516</v>
      </c>
    </row>
    <row r="1681" spans="3:3" x14ac:dyDescent="0.3">
      <c r="C1681">
        <f t="shared" ca="1" si="26"/>
        <v>-1.5273319159634597</v>
      </c>
    </row>
    <row r="1682" spans="3:3" x14ac:dyDescent="0.3">
      <c r="C1682">
        <f t="shared" ca="1" si="26"/>
        <v>0.69686693561208823</v>
      </c>
    </row>
    <row r="1683" spans="3:3" x14ac:dyDescent="0.3">
      <c r="C1683">
        <f t="shared" ca="1" si="26"/>
        <v>-0.73104227284330392</v>
      </c>
    </row>
    <row r="1684" spans="3:3" x14ac:dyDescent="0.3">
      <c r="C1684">
        <f t="shared" ca="1" si="26"/>
        <v>-7.3982775323912384E-2</v>
      </c>
    </row>
    <row r="1685" spans="3:3" x14ac:dyDescent="0.3">
      <c r="C1685">
        <f t="shared" ca="1" si="26"/>
        <v>-0.53895670901222148</v>
      </c>
    </row>
    <row r="1686" spans="3:3" x14ac:dyDescent="0.3">
      <c r="C1686">
        <f t="shared" ca="1" si="26"/>
        <v>-0.85525690260451759</v>
      </c>
    </row>
    <row r="1687" spans="3:3" x14ac:dyDescent="0.3">
      <c r="C1687">
        <f t="shared" ca="1" si="26"/>
        <v>0.43564195632169361</v>
      </c>
    </row>
    <row r="1688" spans="3:3" x14ac:dyDescent="0.3">
      <c r="C1688">
        <f t="shared" ca="1" si="26"/>
        <v>-0.62618276282090668</v>
      </c>
    </row>
    <row r="1689" spans="3:3" x14ac:dyDescent="0.3">
      <c r="C1689">
        <f t="shared" ca="1" si="26"/>
        <v>9.9438671898971251E-2</v>
      </c>
    </row>
    <row r="1690" spans="3:3" x14ac:dyDescent="0.3">
      <c r="C1690">
        <f t="shared" ca="1" si="26"/>
        <v>-0.83888711664757976</v>
      </c>
    </row>
    <row r="1691" spans="3:3" x14ac:dyDescent="0.3">
      <c r="C1691">
        <f t="shared" ca="1" si="26"/>
        <v>0.17490962457238668</v>
      </c>
    </row>
    <row r="1692" spans="3:3" x14ac:dyDescent="0.3">
      <c r="C1692">
        <f t="shared" ca="1" si="26"/>
        <v>-6.2831961029392952E-2</v>
      </c>
    </row>
    <row r="1693" spans="3:3" x14ac:dyDescent="0.3">
      <c r="C1693">
        <f t="shared" ca="1" si="26"/>
        <v>0.33460466519723231</v>
      </c>
    </row>
    <row r="1694" spans="3:3" x14ac:dyDescent="0.3">
      <c r="C1694">
        <f t="shared" ca="1" si="26"/>
        <v>-1.0679113004372869</v>
      </c>
    </row>
    <row r="1695" spans="3:3" x14ac:dyDescent="0.3">
      <c r="C1695">
        <f t="shared" ca="1" si="26"/>
        <v>1.1003129612303646</v>
      </c>
    </row>
    <row r="1696" spans="3:3" x14ac:dyDescent="0.3">
      <c r="C1696">
        <f t="shared" ca="1" si="26"/>
        <v>1.7130257866267993</v>
      </c>
    </row>
    <row r="1697" spans="3:3" x14ac:dyDescent="0.3">
      <c r="C1697">
        <f t="shared" ca="1" si="26"/>
        <v>-1.4998879627364676</v>
      </c>
    </row>
    <row r="1698" spans="3:3" x14ac:dyDescent="0.3">
      <c r="C1698">
        <f t="shared" ca="1" si="26"/>
        <v>0.59839777380865011</v>
      </c>
    </row>
    <row r="1699" spans="3:3" x14ac:dyDescent="0.3">
      <c r="C1699">
        <f t="shared" ca="1" si="26"/>
        <v>0.45445854204812808</v>
      </c>
    </row>
    <row r="1700" spans="3:3" x14ac:dyDescent="0.3">
      <c r="C1700">
        <f t="shared" ca="1" si="26"/>
        <v>2.4313501510108738E-2</v>
      </c>
    </row>
    <row r="1701" spans="3:3" x14ac:dyDescent="0.3">
      <c r="C1701">
        <f t="shared" ca="1" si="26"/>
        <v>-0.48298931303930215</v>
      </c>
    </row>
    <row r="1702" spans="3:3" x14ac:dyDescent="0.3">
      <c r="C1702">
        <f t="shared" ca="1" si="26"/>
        <v>-0.151038826816868</v>
      </c>
    </row>
    <row r="1703" spans="3:3" x14ac:dyDescent="0.3">
      <c r="C1703">
        <f t="shared" ca="1" si="26"/>
        <v>-0.76749956228990435</v>
      </c>
    </row>
    <row r="1704" spans="3:3" x14ac:dyDescent="0.3">
      <c r="C1704">
        <f t="shared" ca="1" si="26"/>
        <v>-8.7335372309971182E-2</v>
      </c>
    </row>
    <row r="1705" spans="3:3" x14ac:dyDescent="0.3">
      <c r="C1705">
        <f t="shared" ca="1" si="26"/>
        <v>-1.0471045352289243</v>
      </c>
    </row>
    <row r="1706" spans="3:3" x14ac:dyDescent="0.3">
      <c r="C1706">
        <f t="shared" ca="1" si="26"/>
        <v>0.67188441636683871</v>
      </c>
    </row>
    <row r="1707" spans="3:3" x14ac:dyDescent="0.3">
      <c r="C1707">
        <f t="shared" ca="1" si="26"/>
        <v>-0.14668195302318759</v>
      </c>
    </row>
    <row r="1708" spans="3:3" x14ac:dyDescent="0.3">
      <c r="C1708">
        <f t="shared" ca="1" si="26"/>
        <v>-0.78295801069333204</v>
      </c>
    </row>
    <row r="1709" spans="3:3" x14ac:dyDescent="0.3">
      <c r="C1709">
        <f t="shared" ca="1" si="26"/>
        <v>-0.6832233961359695</v>
      </c>
    </row>
    <row r="1710" spans="3:3" x14ac:dyDescent="0.3">
      <c r="C1710">
        <f t="shared" ca="1" si="26"/>
        <v>-0.37133185179307171</v>
      </c>
    </row>
    <row r="1711" spans="3:3" x14ac:dyDescent="0.3">
      <c r="C1711">
        <f t="shared" ca="1" si="26"/>
        <v>-1.6596850441549587</v>
      </c>
    </row>
    <row r="1712" spans="3:3" x14ac:dyDescent="0.3">
      <c r="C1712">
        <f t="shared" ca="1" si="26"/>
        <v>0.43474569225421955</v>
      </c>
    </row>
    <row r="1713" spans="3:3" x14ac:dyDescent="0.3">
      <c r="C1713">
        <f t="shared" ca="1" si="26"/>
        <v>1.4826084612580439</v>
      </c>
    </row>
    <row r="1714" spans="3:3" x14ac:dyDescent="0.3">
      <c r="C1714">
        <f t="shared" ca="1" si="26"/>
        <v>3.029187642320887</v>
      </c>
    </row>
    <row r="1715" spans="3:3" x14ac:dyDescent="0.3">
      <c r="C1715">
        <f t="shared" ca="1" si="26"/>
        <v>-1.7073114263082068</v>
      </c>
    </row>
    <row r="1716" spans="3:3" x14ac:dyDescent="0.3">
      <c r="C1716">
        <f t="shared" ca="1" si="26"/>
        <v>-1.1834056250234215</v>
      </c>
    </row>
    <row r="1717" spans="3:3" x14ac:dyDescent="0.3">
      <c r="C1717">
        <f t="shared" ca="1" si="26"/>
        <v>-1.251921247664872</v>
      </c>
    </row>
    <row r="1718" spans="3:3" x14ac:dyDescent="0.3">
      <c r="C1718">
        <f t="shared" ca="1" si="26"/>
        <v>1.2160777630708302</v>
      </c>
    </row>
    <row r="1719" spans="3:3" x14ac:dyDescent="0.3">
      <c r="C1719">
        <f t="shared" ca="1" si="26"/>
        <v>0.47963179390402649</v>
      </c>
    </row>
    <row r="1720" spans="3:3" x14ac:dyDescent="0.3">
      <c r="C1720">
        <f t="shared" ca="1" si="26"/>
        <v>0.18851808632603542</v>
      </c>
    </row>
    <row r="1721" spans="3:3" x14ac:dyDescent="0.3">
      <c r="C1721">
        <f t="shared" ca="1" si="26"/>
        <v>-1.4033688140356464</v>
      </c>
    </row>
    <row r="1722" spans="3:3" x14ac:dyDescent="0.3">
      <c r="C1722">
        <f t="shared" ca="1" si="26"/>
        <v>1.0982946698062599</v>
      </c>
    </row>
    <row r="1723" spans="3:3" x14ac:dyDescent="0.3">
      <c r="C1723">
        <f t="shared" ca="1" si="26"/>
        <v>0.81652345732851228</v>
      </c>
    </row>
    <row r="1724" spans="3:3" x14ac:dyDescent="0.3">
      <c r="C1724">
        <f t="shared" ca="1" si="26"/>
        <v>0.66458131635765882</v>
      </c>
    </row>
    <row r="1725" spans="3:3" x14ac:dyDescent="0.3">
      <c r="C1725">
        <f t="shared" ca="1" si="26"/>
        <v>0.25722279662987724</v>
      </c>
    </row>
    <row r="1726" spans="3:3" x14ac:dyDescent="0.3">
      <c r="C1726">
        <f t="shared" ca="1" si="26"/>
        <v>-1.6706381548036926</v>
      </c>
    </row>
    <row r="1727" spans="3:3" x14ac:dyDescent="0.3">
      <c r="C1727">
        <f t="shared" ca="1" si="26"/>
        <v>-1.8917307057777983</v>
      </c>
    </row>
    <row r="1728" spans="3:3" x14ac:dyDescent="0.3">
      <c r="C1728">
        <f t="shared" ca="1" si="26"/>
        <v>0.49517672565175924</v>
      </c>
    </row>
    <row r="1729" spans="3:3" x14ac:dyDescent="0.3">
      <c r="C1729">
        <f t="shared" ca="1" si="26"/>
        <v>-1.1912017824676771</v>
      </c>
    </row>
    <row r="1730" spans="3:3" x14ac:dyDescent="0.3">
      <c r="C1730">
        <f t="shared" ca="1" si="26"/>
        <v>1.5123458650533175</v>
      </c>
    </row>
    <row r="1731" spans="3:3" x14ac:dyDescent="0.3">
      <c r="C1731">
        <f t="shared" ca="1" si="26"/>
        <v>1.3925740932891626</v>
      </c>
    </row>
    <row r="1732" spans="3:3" x14ac:dyDescent="0.3">
      <c r="C1732">
        <f t="shared" ref="C1732:C1795" ca="1" si="27">IF(RAND()&lt;0.95, _xlfn.NORM.S.INV(RAND()), ABS(_xlfn.NORM.S.INV(RAND()))*3)</f>
        <v>-1.2905874252679645</v>
      </c>
    </row>
    <row r="1733" spans="3:3" x14ac:dyDescent="0.3">
      <c r="C1733">
        <f t="shared" ca="1" si="27"/>
        <v>0.77516404207932754</v>
      </c>
    </row>
    <row r="1734" spans="3:3" x14ac:dyDescent="0.3">
      <c r="C1734">
        <f t="shared" ca="1" si="27"/>
        <v>0.37225694570892109</v>
      </c>
    </row>
    <row r="1735" spans="3:3" x14ac:dyDescent="0.3">
      <c r="C1735">
        <f t="shared" ca="1" si="27"/>
        <v>0.91673109448116508</v>
      </c>
    </row>
    <row r="1736" spans="3:3" x14ac:dyDescent="0.3">
      <c r="C1736">
        <f t="shared" ca="1" si="27"/>
        <v>-0.7985933659842962</v>
      </c>
    </row>
    <row r="1737" spans="3:3" x14ac:dyDescent="0.3">
      <c r="C1737">
        <f t="shared" ca="1" si="27"/>
        <v>-0.2235895604527364</v>
      </c>
    </row>
    <row r="1738" spans="3:3" x14ac:dyDescent="0.3">
      <c r="C1738">
        <f t="shared" ca="1" si="27"/>
        <v>1.5868094089593447</v>
      </c>
    </row>
    <row r="1739" spans="3:3" x14ac:dyDescent="0.3">
      <c r="C1739">
        <f t="shared" ca="1" si="27"/>
        <v>0.969313864428206</v>
      </c>
    </row>
    <row r="1740" spans="3:3" x14ac:dyDescent="0.3">
      <c r="C1740">
        <f t="shared" ca="1" si="27"/>
        <v>1.3360132831832698</v>
      </c>
    </row>
    <row r="1741" spans="3:3" x14ac:dyDescent="0.3">
      <c r="C1741">
        <f t="shared" ca="1" si="27"/>
        <v>1.6642708804812918</v>
      </c>
    </row>
    <row r="1742" spans="3:3" x14ac:dyDescent="0.3">
      <c r="C1742">
        <f t="shared" ca="1" si="27"/>
        <v>-1.2690234091967523</v>
      </c>
    </row>
    <row r="1743" spans="3:3" x14ac:dyDescent="0.3">
      <c r="C1743">
        <f t="shared" ca="1" si="27"/>
        <v>0.33275575602672619</v>
      </c>
    </row>
    <row r="1744" spans="3:3" x14ac:dyDescent="0.3">
      <c r="C1744">
        <f t="shared" ca="1" si="27"/>
        <v>-0.77290584824883546</v>
      </c>
    </row>
    <row r="1745" spans="3:3" x14ac:dyDescent="0.3">
      <c r="C1745">
        <f t="shared" ca="1" si="27"/>
        <v>-1.2702852363098636</v>
      </c>
    </row>
    <row r="1746" spans="3:3" x14ac:dyDescent="0.3">
      <c r="C1746">
        <f t="shared" ca="1" si="27"/>
        <v>0.5180266732717308</v>
      </c>
    </row>
    <row r="1747" spans="3:3" x14ac:dyDescent="0.3">
      <c r="C1747">
        <f t="shared" ca="1" si="27"/>
        <v>0.66122312428824059</v>
      </c>
    </row>
    <row r="1748" spans="3:3" x14ac:dyDescent="0.3">
      <c r="C1748">
        <f t="shared" ca="1" si="27"/>
        <v>-0.99151347357325725</v>
      </c>
    </row>
    <row r="1749" spans="3:3" x14ac:dyDescent="0.3">
      <c r="C1749">
        <f t="shared" ca="1" si="27"/>
        <v>-1.6537323282490608</v>
      </c>
    </row>
    <row r="1750" spans="3:3" x14ac:dyDescent="0.3">
      <c r="C1750">
        <f t="shared" ca="1" si="27"/>
        <v>2.7020417331893509</v>
      </c>
    </row>
    <row r="1751" spans="3:3" x14ac:dyDescent="0.3">
      <c r="C1751">
        <f t="shared" ca="1" si="27"/>
        <v>-0.79878961067775578</v>
      </c>
    </row>
    <row r="1752" spans="3:3" x14ac:dyDescent="0.3">
      <c r="C1752">
        <f t="shared" ca="1" si="27"/>
        <v>-1.8615491792554237</v>
      </c>
    </row>
    <row r="1753" spans="3:3" x14ac:dyDescent="0.3">
      <c r="C1753">
        <f t="shared" ca="1" si="27"/>
        <v>1.1248158399670904</v>
      </c>
    </row>
    <row r="1754" spans="3:3" x14ac:dyDescent="0.3">
      <c r="C1754">
        <f t="shared" ca="1" si="27"/>
        <v>2.0695442666609654</v>
      </c>
    </row>
    <row r="1755" spans="3:3" x14ac:dyDescent="0.3">
      <c r="C1755">
        <f t="shared" ca="1" si="27"/>
        <v>0.36309890658837951</v>
      </c>
    </row>
    <row r="1756" spans="3:3" x14ac:dyDescent="0.3">
      <c r="C1756">
        <f t="shared" ca="1" si="27"/>
        <v>3.629253760034299E-2</v>
      </c>
    </row>
    <row r="1757" spans="3:3" x14ac:dyDescent="0.3">
      <c r="C1757">
        <f t="shared" ca="1" si="27"/>
        <v>0.62681489020787251</v>
      </c>
    </row>
    <row r="1758" spans="3:3" x14ac:dyDescent="0.3">
      <c r="C1758">
        <f t="shared" ca="1" si="27"/>
        <v>1.7704753303285534</v>
      </c>
    </row>
    <row r="1759" spans="3:3" x14ac:dyDescent="0.3">
      <c r="C1759">
        <f t="shared" ca="1" si="27"/>
        <v>0.73192971189069456</v>
      </c>
    </row>
    <row r="1760" spans="3:3" x14ac:dyDescent="0.3">
      <c r="C1760">
        <f t="shared" ca="1" si="27"/>
        <v>-0.63006970350815372</v>
      </c>
    </row>
    <row r="1761" spans="3:3" x14ac:dyDescent="0.3">
      <c r="C1761">
        <f t="shared" ca="1" si="27"/>
        <v>7.3359263995614848E-2</v>
      </c>
    </row>
    <row r="1762" spans="3:3" x14ac:dyDescent="0.3">
      <c r="C1762">
        <f t="shared" ca="1" si="27"/>
        <v>-0.25203393405565699</v>
      </c>
    </row>
    <row r="1763" spans="3:3" x14ac:dyDescent="0.3">
      <c r="C1763">
        <f t="shared" ca="1" si="27"/>
        <v>2.4927515091161383</v>
      </c>
    </row>
    <row r="1764" spans="3:3" x14ac:dyDescent="0.3">
      <c r="C1764">
        <f t="shared" ca="1" si="27"/>
        <v>-1.0075986488384998</v>
      </c>
    </row>
    <row r="1765" spans="3:3" x14ac:dyDescent="0.3">
      <c r="C1765">
        <f t="shared" ca="1" si="27"/>
        <v>-0.28733004014681612</v>
      </c>
    </row>
    <row r="1766" spans="3:3" x14ac:dyDescent="0.3">
      <c r="C1766">
        <f t="shared" ca="1" si="27"/>
        <v>1.2688739799884787</v>
      </c>
    </row>
    <row r="1767" spans="3:3" x14ac:dyDescent="0.3">
      <c r="C1767">
        <f t="shared" ca="1" si="27"/>
        <v>-0.61185630643976363</v>
      </c>
    </row>
    <row r="1768" spans="3:3" x14ac:dyDescent="0.3">
      <c r="C1768">
        <f t="shared" ca="1" si="27"/>
        <v>-0.31150249125018448</v>
      </c>
    </row>
    <row r="1769" spans="3:3" x14ac:dyDescent="0.3">
      <c r="C1769">
        <f t="shared" ca="1" si="27"/>
        <v>-8.776126990092295E-3</v>
      </c>
    </row>
    <row r="1770" spans="3:3" x14ac:dyDescent="0.3">
      <c r="C1770">
        <f t="shared" ca="1" si="27"/>
        <v>0.2138225678392324</v>
      </c>
    </row>
    <row r="1771" spans="3:3" x14ac:dyDescent="0.3">
      <c r="C1771">
        <f t="shared" ca="1" si="27"/>
        <v>-1.0623879643334098</v>
      </c>
    </row>
    <row r="1772" spans="3:3" x14ac:dyDescent="0.3">
      <c r="C1772">
        <f t="shared" ca="1" si="27"/>
        <v>-1.0095998154675747</v>
      </c>
    </row>
    <row r="1773" spans="3:3" x14ac:dyDescent="0.3">
      <c r="C1773">
        <f t="shared" ca="1" si="27"/>
        <v>0.99422593894332623</v>
      </c>
    </row>
    <row r="1774" spans="3:3" x14ac:dyDescent="0.3">
      <c r="C1774">
        <f t="shared" ca="1" si="27"/>
        <v>-0.11347235144147381</v>
      </c>
    </row>
    <row r="1775" spans="3:3" x14ac:dyDescent="0.3">
      <c r="C1775">
        <f t="shared" ca="1" si="27"/>
        <v>-0.77485365052805188</v>
      </c>
    </row>
    <row r="1776" spans="3:3" x14ac:dyDescent="0.3">
      <c r="C1776">
        <f t="shared" ca="1" si="27"/>
        <v>1.008585056101216</v>
      </c>
    </row>
    <row r="1777" spans="3:3" x14ac:dyDescent="0.3">
      <c r="C1777">
        <f t="shared" ca="1" si="27"/>
        <v>-1.0128045804405834</v>
      </c>
    </row>
    <row r="1778" spans="3:3" x14ac:dyDescent="0.3">
      <c r="C1778">
        <f t="shared" ca="1" si="27"/>
        <v>0.94968799247542335</v>
      </c>
    </row>
    <row r="1779" spans="3:3" x14ac:dyDescent="0.3">
      <c r="C1779">
        <f t="shared" ca="1" si="27"/>
        <v>-0.68290254928931604</v>
      </c>
    </row>
    <row r="1780" spans="3:3" x14ac:dyDescent="0.3">
      <c r="C1780">
        <f t="shared" ca="1" si="27"/>
        <v>-1.0535695644747824</v>
      </c>
    </row>
    <row r="1781" spans="3:3" x14ac:dyDescent="0.3">
      <c r="C1781">
        <f t="shared" ca="1" si="27"/>
        <v>-0.98981634722001066</v>
      </c>
    </row>
    <row r="1782" spans="3:3" x14ac:dyDescent="0.3">
      <c r="C1782">
        <f t="shared" ca="1" si="27"/>
        <v>2.0649109667901246</v>
      </c>
    </row>
    <row r="1783" spans="3:3" x14ac:dyDescent="0.3">
      <c r="C1783">
        <f t="shared" ca="1" si="27"/>
        <v>0.43354594630894305</v>
      </c>
    </row>
    <row r="1784" spans="3:3" x14ac:dyDescent="0.3">
      <c r="C1784">
        <f t="shared" ca="1" si="27"/>
        <v>-1.2749210807845262</v>
      </c>
    </row>
    <row r="1785" spans="3:3" x14ac:dyDescent="0.3">
      <c r="C1785">
        <f t="shared" ca="1" si="27"/>
        <v>0.20907687591200436</v>
      </c>
    </row>
    <row r="1786" spans="3:3" x14ac:dyDescent="0.3">
      <c r="C1786">
        <f t="shared" ca="1" si="27"/>
        <v>0.27332801553075237</v>
      </c>
    </row>
    <row r="1787" spans="3:3" x14ac:dyDescent="0.3">
      <c r="C1787">
        <f t="shared" ca="1" si="27"/>
        <v>1.0160991753255744</v>
      </c>
    </row>
    <row r="1788" spans="3:3" x14ac:dyDescent="0.3">
      <c r="C1788">
        <f t="shared" ca="1" si="27"/>
        <v>0.18059515430091741</v>
      </c>
    </row>
    <row r="1789" spans="3:3" x14ac:dyDescent="0.3">
      <c r="C1789">
        <f t="shared" ca="1" si="27"/>
        <v>-0.31589966799657238</v>
      </c>
    </row>
    <row r="1790" spans="3:3" x14ac:dyDescent="0.3">
      <c r="C1790">
        <f t="shared" ca="1" si="27"/>
        <v>0.23877469351228894</v>
      </c>
    </row>
    <row r="1791" spans="3:3" x14ac:dyDescent="0.3">
      <c r="C1791">
        <f t="shared" ca="1" si="27"/>
        <v>-0.59438793672000512</v>
      </c>
    </row>
    <row r="1792" spans="3:3" x14ac:dyDescent="0.3">
      <c r="C1792">
        <f t="shared" ca="1" si="27"/>
        <v>1.4790316194597906</v>
      </c>
    </row>
    <row r="1793" spans="3:3" x14ac:dyDescent="0.3">
      <c r="C1793">
        <f t="shared" ca="1" si="27"/>
        <v>0.48602747757076981</v>
      </c>
    </row>
    <row r="1794" spans="3:3" x14ac:dyDescent="0.3">
      <c r="C1794">
        <f t="shared" ca="1" si="27"/>
        <v>-5.4057141037110713E-2</v>
      </c>
    </row>
    <row r="1795" spans="3:3" x14ac:dyDescent="0.3">
      <c r="C1795">
        <f t="shared" ca="1" si="27"/>
        <v>-0.33465213760470652</v>
      </c>
    </row>
    <row r="1796" spans="3:3" x14ac:dyDescent="0.3">
      <c r="C1796">
        <f t="shared" ref="C1796:C1859" ca="1" si="28">IF(RAND()&lt;0.95, _xlfn.NORM.S.INV(RAND()), ABS(_xlfn.NORM.S.INV(RAND()))*3)</f>
        <v>1.1551895809246915</v>
      </c>
    </row>
    <row r="1797" spans="3:3" x14ac:dyDescent="0.3">
      <c r="C1797">
        <f t="shared" ca="1" si="28"/>
        <v>2.1171863147837247</v>
      </c>
    </row>
    <row r="1798" spans="3:3" x14ac:dyDescent="0.3">
      <c r="C1798">
        <f t="shared" ca="1" si="28"/>
        <v>-0.46477223024179465</v>
      </c>
    </row>
    <row r="1799" spans="3:3" x14ac:dyDescent="0.3">
      <c r="C1799">
        <f t="shared" ca="1" si="28"/>
        <v>-0.36595663837743619</v>
      </c>
    </row>
    <row r="1800" spans="3:3" x14ac:dyDescent="0.3">
      <c r="C1800">
        <f t="shared" ca="1" si="28"/>
        <v>-9.3665709719302076E-2</v>
      </c>
    </row>
    <row r="1801" spans="3:3" x14ac:dyDescent="0.3">
      <c r="C1801">
        <f t="shared" ca="1" si="28"/>
        <v>-0.33974014947731801</v>
      </c>
    </row>
    <row r="1802" spans="3:3" x14ac:dyDescent="0.3">
      <c r="C1802">
        <f t="shared" ca="1" si="28"/>
        <v>0.80863074663815693</v>
      </c>
    </row>
    <row r="1803" spans="3:3" x14ac:dyDescent="0.3">
      <c r="C1803">
        <f t="shared" ca="1" si="28"/>
        <v>-0.5762245987916752</v>
      </c>
    </row>
    <row r="1804" spans="3:3" x14ac:dyDescent="0.3">
      <c r="C1804">
        <f t="shared" ca="1" si="28"/>
        <v>-1.2072386433231861</v>
      </c>
    </row>
    <row r="1805" spans="3:3" x14ac:dyDescent="0.3">
      <c r="C1805">
        <f t="shared" ca="1" si="28"/>
        <v>-0.50418532098066882</v>
      </c>
    </row>
    <row r="1806" spans="3:3" x14ac:dyDescent="0.3">
      <c r="C1806">
        <f t="shared" ca="1" si="28"/>
        <v>0.14784078960775934</v>
      </c>
    </row>
    <row r="1807" spans="3:3" x14ac:dyDescent="0.3">
      <c r="C1807">
        <f t="shared" ca="1" si="28"/>
        <v>1.1255488310264221</v>
      </c>
    </row>
    <row r="1808" spans="3:3" x14ac:dyDescent="0.3">
      <c r="C1808">
        <f t="shared" ca="1" si="28"/>
        <v>2.3797781381914418</v>
      </c>
    </row>
    <row r="1809" spans="3:3" x14ac:dyDescent="0.3">
      <c r="C1809">
        <f t="shared" ca="1" si="28"/>
        <v>2.6310217016365583E-2</v>
      </c>
    </row>
    <row r="1810" spans="3:3" x14ac:dyDescent="0.3">
      <c r="C1810">
        <f t="shared" ca="1" si="28"/>
        <v>-0.42674615262575771</v>
      </c>
    </row>
    <row r="1811" spans="3:3" x14ac:dyDescent="0.3">
      <c r="C1811">
        <f t="shared" ca="1" si="28"/>
        <v>-0.62404441349947237</v>
      </c>
    </row>
    <row r="1812" spans="3:3" x14ac:dyDescent="0.3">
      <c r="C1812">
        <f t="shared" ca="1" si="28"/>
        <v>0.51097164662457595</v>
      </c>
    </row>
    <row r="1813" spans="3:3" x14ac:dyDescent="0.3">
      <c r="C1813">
        <f t="shared" ca="1" si="28"/>
        <v>-0.83427596827983219</v>
      </c>
    </row>
    <row r="1814" spans="3:3" x14ac:dyDescent="0.3">
      <c r="C1814">
        <f t="shared" ca="1" si="28"/>
        <v>6.5578862706688432E-2</v>
      </c>
    </row>
    <row r="1815" spans="3:3" x14ac:dyDescent="0.3">
      <c r="C1815">
        <f t="shared" ca="1" si="28"/>
        <v>-0.17915923174262174</v>
      </c>
    </row>
    <row r="1816" spans="3:3" x14ac:dyDescent="0.3">
      <c r="C1816">
        <f t="shared" ca="1" si="28"/>
        <v>-1.0323607037224554</v>
      </c>
    </row>
    <row r="1817" spans="3:3" x14ac:dyDescent="0.3">
      <c r="C1817">
        <f t="shared" ca="1" si="28"/>
        <v>-2.4337639929770729</v>
      </c>
    </row>
    <row r="1818" spans="3:3" x14ac:dyDescent="0.3">
      <c r="C1818">
        <f t="shared" ca="1" si="28"/>
        <v>-0.12204547558680093</v>
      </c>
    </row>
    <row r="1819" spans="3:3" x14ac:dyDescent="0.3">
      <c r="C1819">
        <f t="shared" ca="1" si="28"/>
        <v>0.43687382585462958</v>
      </c>
    </row>
    <row r="1820" spans="3:3" x14ac:dyDescent="0.3">
      <c r="C1820">
        <f t="shared" ca="1" si="28"/>
        <v>0.1294913771209831</v>
      </c>
    </row>
    <row r="1821" spans="3:3" x14ac:dyDescent="0.3">
      <c r="C1821">
        <f t="shared" ca="1" si="28"/>
        <v>-1.387299713746355</v>
      </c>
    </row>
    <row r="1822" spans="3:3" x14ac:dyDescent="0.3">
      <c r="C1822">
        <f t="shared" ca="1" si="28"/>
        <v>-0.54770116006576819</v>
      </c>
    </row>
    <row r="1823" spans="3:3" x14ac:dyDescent="0.3">
      <c r="C1823">
        <f t="shared" ca="1" si="28"/>
        <v>1.8333425606729659</v>
      </c>
    </row>
    <row r="1824" spans="3:3" x14ac:dyDescent="0.3">
      <c r="C1824">
        <f t="shared" ca="1" si="28"/>
        <v>1.6770406493589454</v>
      </c>
    </row>
    <row r="1825" spans="3:3" x14ac:dyDescent="0.3">
      <c r="C1825">
        <f t="shared" ca="1" si="28"/>
        <v>-0.53439738291363892</v>
      </c>
    </row>
    <row r="1826" spans="3:3" x14ac:dyDescent="0.3">
      <c r="C1826">
        <f t="shared" ca="1" si="28"/>
        <v>-0.59266749614127989</v>
      </c>
    </row>
    <row r="1827" spans="3:3" x14ac:dyDescent="0.3">
      <c r="C1827">
        <f t="shared" ca="1" si="28"/>
        <v>-1.1288415231031881</v>
      </c>
    </row>
    <row r="1828" spans="3:3" x14ac:dyDescent="0.3">
      <c r="C1828">
        <f t="shared" ca="1" si="28"/>
        <v>3.4177844063582336E-3</v>
      </c>
    </row>
    <row r="1829" spans="3:3" x14ac:dyDescent="0.3">
      <c r="C1829">
        <f t="shared" ca="1" si="28"/>
        <v>0.44815906455013471</v>
      </c>
    </row>
    <row r="1830" spans="3:3" x14ac:dyDescent="0.3">
      <c r="C1830">
        <f t="shared" ca="1" si="28"/>
        <v>1.4952803503858066E-3</v>
      </c>
    </row>
    <row r="1831" spans="3:3" x14ac:dyDescent="0.3">
      <c r="C1831">
        <f t="shared" ca="1" si="28"/>
        <v>2.0008061371809815</v>
      </c>
    </row>
    <row r="1832" spans="3:3" x14ac:dyDescent="0.3">
      <c r="C1832">
        <f t="shared" ca="1" si="28"/>
        <v>0.65764573741240129</v>
      </c>
    </row>
    <row r="1833" spans="3:3" x14ac:dyDescent="0.3">
      <c r="C1833">
        <f t="shared" ca="1" si="28"/>
        <v>-0.73935167986005024</v>
      </c>
    </row>
    <row r="1834" spans="3:3" x14ac:dyDescent="0.3">
      <c r="C1834">
        <f t="shared" ca="1" si="28"/>
        <v>-3.6218497428059514E-2</v>
      </c>
    </row>
    <row r="1835" spans="3:3" x14ac:dyDescent="0.3">
      <c r="C1835">
        <f t="shared" ca="1" si="28"/>
        <v>1.2704263517153382</v>
      </c>
    </row>
    <row r="1836" spans="3:3" x14ac:dyDescent="0.3">
      <c r="C1836">
        <f t="shared" ca="1" si="28"/>
        <v>1.1291555861010867</v>
      </c>
    </row>
    <row r="1837" spans="3:3" x14ac:dyDescent="0.3">
      <c r="C1837">
        <f t="shared" ca="1" si="28"/>
        <v>0.59495461208235378</v>
      </c>
    </row>
    <row r="1838" spans="3:3" x14ac:dyDescent="0.3">
      <c r="C1838">
        <f t="shared" ca="1" si="28"/>
        <v>1.7432904291689322</v>
      </c>
    </row>
    <row r="1839" spans="3:3" x14ac:dyDescent="0.3">
      <c r="C1839">
        <f t="shared" ca="1" si="28"/>
        <v>-0.64477248278446797</v>
      </c>
    </row>
    <row r="1840" spans="3:3" x14ac:dyDescent="0.3">
      <c r="C1840">
        <f t="shared" ca="1" si="28"/>
        <v>0.52858835421245276</v>
      </c>
    </row>
    <row r="1841" spans="3:3" x14ac:dyDescent="0.3">
      <c r="C1841">
        <f t="shared" ca="1" si="28"/>
        <v>4.3616243138293491</v>
      </c>
    </row>
    <row r="1842" spans="3:3" x14ac:dyDescent="0.3">
      <c r="C1842">
        <f t="shared" ca="1" si="28"/>
        <v>-0.28766173277796231</v>
      </c>
    </row>
    <row r="1843" spans="3:3" x14ac:dyDescent="0.3">
      <c r="C1843">
        <f t="shared" ca="1" si="28"/>
        <v>9.24789686455601E-2</v>
      </c>
    </row>
    <row r="1844" spans="3:3" x14ac:dyDescent="0.3">
      <c r="C1844">
        <f t="shared" ca="1" si="28"/>
        <v>0.25540631084865684</v>
      </c>
    </row>
    <row r="1845" spans="3:3" x14ac:dyDescent="0.3">
      <c r="C1845">
        <f t="shared" ca="1" si="28"/>
        <v>-0.77477123190661312</v>
      </c>
    </row>
    <row r="1846" spans="3:3" x14ac:dyDescent="0.3">
      <c r="C1846">
        <f t="shared" ca="1" si="28"/>
        <v>-0.76034787654112679</v>
      </c>
    </row>
    <row r="1847" spans="3:3" x14ac:dyDescent="0.3">
      <c r="C1847">
        <f t="shared" ca="1" si="28"/>
        <v>0.66069035461772319</v>
      </c>
    </row>
    <row r="1848" spans="3:3" x14ac:dyDescent="0.3">
      <c r="C1848">
        <f t="shared" ca="1" si="28"/>
        <v>0.34342639727994645</v>
      </c>
    </row>
    <row r="1849" spans="3:3" x14ac:dyDescent="0.3">
      <c r="C1849">
        <f t="shared" ca="1" si="28"/>
        <v>-0.96673558974584883</v>
      </c>
    </row>
    <row r="1850" spans="3:3" x14ac:dyDescent="0.3">
      <c r="C1850">
        <f t="shared" ca="1" si="28"/>
        <v>1.1003342798595339</v>
      </c>
    </row>
    <row r="1851" spans="3:3" x14ac:dyDescent="0.3">
      <c r="C1851">
        <f t="shared" ca="1" si="28"/>
        <v>-0.14715787454701929</v>
      </c>
    </row>
    <row r="1852" spans="3:3" x14ac:dyDescent="0.3">
      <c r="C1852">
        <f t="shared" ca="1" si="28"/>
        <v>-1.6996937128503002</v>
      </c>
    </row>
    <row r="1853" spans="3:3" x14ac:dyDescent="0.3">
      <c r="C1853">
        <f t="shared" ca="1" si="28"/>
        <v>-1.1904874979856093</v>
      </c>
    </row>
    <row r="1854" spans="3:3" x14ac:dyDescent="0.3">
      <c r="C1854">
        <f t="shared" ca="1" si="28"/>
        <v>1.0142252213486762</v>
      </c>
    </row>
    <row r="1855" spans="3:3" x14ac:dyDescent="0.3">
      <c r="C1855">
        <f t="shared" ca="1" si="28"/>
        <v>0.59021728428166642</v>
      </c>
    </row>
    <row r="1856" spans="3:3" x14ac:dyDescent="0.3">
      <c r="C1856">
        <f t="shared" ca="1" si="28"/>
        <v>-1.038940948645716</v>
      </c>
    </row>
    <row r="1857" spans="3:3" x14ac:dyDescent="0.3">
      <c r="C1857">
        <f t="shared" ca="1" si="28"/>
        <v>-0.95624139920040818</v>
      </c>
    </row>
    <row r="1858" spans="3:3" x14ac:dyDescent="0.3">
      <c r="C1858">
        <f t="shared" ca="1" si="28"/>
        <v>1.770759225054277</v>
      </c>
    </row>
    <row r="1859" spans="3:3" x14ac:dyDescent="0.3">
      <c r="C1859">
        <f t="shared" ca="1" si="28"/>
        <v>-0.16228265168416497</v>
      </c>
    </row>
    <row r="1860" spans="3:3" x14ac:dyDescent="0.3">
      <c r="C1860">
        <f t="shared" ref="C1860:C1923" ca="1" si="29">IF(RAND()&lt;0.95, _xlfn.NORM.S.INV(RAND()), ABS(_xlfn.NORM.S.INV(RAND()))*3)</f>
        <v>0.29443318316296918</v>
      </c>
    </row>
    <row r="1861" spans="3:3" x14ac:dyDescent="0.3">
      <c r="C1861">
        <f t="shared" ca="1" si="29"/>
        <v>-1.0632995764562425</v>
      </c>
    </row>
    <row r="1862" spans="3:3" x14ac:dyDescent="0.3">
      <c r="C1862">
        <f t="shared" ca="1" si="29"/>
        <v>-1.3175003011075725</v>
      </c>
    </row>
    <row r="1863" spans="3:3" x14ac:dyDescent="0.3">
      <c r="C1863">
        <f t="shared" ca="1" si="29"/>
        <v>-0.67620222530053875</v>
      </c>
    </row>
    <row r="1864" spans="3:3" x14ac:dyDescent="0.3">
      <c r="C1864">
        <f t="shared" ca="1" si="29"/>
        <v>0.85857861233270305</v>
      </c>
    </row>
    <row r="1865" spans="3:3" x14ac:dyDescent="0.3">
      <c r="C1865">
        <f t="shared" ca="1" si="29"/>
        <v>-0.1930615108770441</v>
      </c>
    </row>
    <row r="1866" spans="3:3" x14ac:dyDescent="0.3">
      <c r="C1866">
        <f t="shared" ca="1" si="29"/>
        <v>-0.24196396784815191</v>
      </c>
    </row>
    <row r="1867" spans="3:3" x14ac:dyDescent="0.3">
      <c r="C1867">
        <f t="shared" ca="1" si="29"/>
        <v>1.1455242322407526</v>
      </c>
    </row>
    <row r="1868" spans="3:3" x14ac:dyDescent="0.3">
      <c r="C1868">
        <f t="shared" ca="1" si="29"/>
        <v>1.8062689849997402</v>
      </c>
    </row>
    <row r="1869" spans="3:3" x14ac:dyDescent="0.3">
      <c r="C1869">
        <f t="shared" ca="1" si="29"/>
        <v>3.4333798654304165E-2</v>
      </c>
    </row>
    <row r="1870" spans="3:3" x14ac:dyDescent="0.3">
      <c r="C1870">
        <f t="shared" ca="1" si="29"/>
        <v>0.81348272919369424</v>
      </c>
    </row>
    <row r="1871" spans="3:3" x14ac:dyDescent="0.3">
      <c r="C1871">
        <f t="shared" ca="1" si="29"/>
        <v>-1.4093363694818588</v>
      </c>
    </row>
    <row r="1872" spans="3:3" x14ac:dyDescent="0.3">
      <c r="C1872">
        <f t="shared" ca="1" si="29"/>
        <v>1.4314190831162668</v>
      </c>
    </row>
    <row r="1873" spans="3:3" x14ac:dyDescent="0.3">
      <c r="C1873">
        <f t="shared" ca="1" si="29"/>
        <v>0.2366401308348943</v>
      </c>
    </row>
    <row r="1874" spans="3:3" x14ac:dyDescent="0.3">
      <c r="C1874">
        <f t="shared" ca="1" si="29"/>
        <v>-0.82465174125434026</v>
      </c>
    </row>
    <row r="1875" spans="3:3" x14ac:dyDescent="0.3">
      <c r="C1875">
        <f t="shared" ca="1" si="29"/>
        <v>0.49157037420374428</v>
      </c>
    </row>
    <row r="1876" spans="3:3" x14ac:dyDescent="0.3">
      <c r="C1876">
        <f t="shared" ca="1" si="29"/>
        <v>1.3017988264637408</v>
      </c>
    </row>
    <row r="1877" spans="3:3" x14ac:dyDescent="0.3">
      <c r="C1877">
        <f t="shared" ca="1" si="29"/>
        <v>0.31295940349441426</v>
      </c>
    </row>
    <row r="1878" spans="3:3" x14ac:dyDescent="0.3">
      <c r="C1878">
        <f t="shared" ca="1" si="29"/>
        <v>-0.11843084252702023</v>
      </c>
    </row>
    <row r="1879" spans="3:3" x14ac:dyDescent="0.3">
      <c r="C1879">
        <f t="shared" ca="1" si="29"/>
        <v>0.76674771874982728</v>
      </c>
    </row>
    <row r="1880" spans="3:3" x14ac:dyDescent="0.3">
      <c r="C1880">
        <f t="shared" ca="1" si="29"/>
        <v>-1.1156131031022771</v>
      </c>
    </row>
    <row r="1881" spans="3:3" x14ac:dyDescent="0.3">
      <c r="C1881">
        <f t="shared" ca="1" si="29"/>
        <v>0.1294310870144679</v>
      </c>
    </row>
    <row r="1882" spans="3:3" x14ac:dyDescent="0.3">
      <c r="C1882">
        <f t="shared" ca="1" si="29"/>
        <v>-0.6596576100120326</v>
      </c>
    </row>
    <row r="1883" spans="3:3" x14ac:dyDescent="0.3">
      <c r="C1883">
        <f t="shared" ca="1" si="29"/>
        <v>-1.4777271773203515</v>
      </c>
    </row>
    <row r="1884" spans="3:3" x14ac:dyDescent="0.3">
      <c r="C1884">
        <f t="shared" ca="1" si="29"/>
        <v>-1.7721973121485592</v>
      </c>
    </row>
    <row r="1885" spans="3:3" x14ac:dyDescent="0.3">
      <c r="C1885">
        <f t="shared" ca="1" si="29"/>
        <v>-6.592523088179747E-2</v>
      </c>
    </row>
    <row r="1886" spans="3:3" x14ac:dyDescent="0.3">
      <c r="C1886">
        <f t="shared" ca="1" si="29"/>
        <v>-0.49404347721795006</v>
      </c>
    </row>
    <row r="1887" spans="3:3" x14ac:dyDescent="0.3">
      <c r="C1887">
        <f t="shared" ca="1" si="29"/>
        <v>1.3952608702378284</v>
      </c>
    </row>
    <row r="1888" spans="3:3" x14ac:dyDescent="0.3">
      <c r="C1888">
        <f t="shared" ca="1" si="29"/>
        <v>5.8185523765374988E-2</v>
      </c>
    </row>
    <row r="1889" spans="3:3" x14ac:dyDescent="0.3">
      <c r="C1889">
        <f t="shared" ca="1" si="29"/>
        <v>0.33458981824807271</v>
      </c>
    </row>
    <row r="1890" spans="3:3" x14ac:dyDescent="0.3">
      <c r="C1890">
        <f t="shared" ca="1" si="29"/>
        <v>-0.25258170831556337</v>
      </c>
    </row>
    <row r="1891" spans="3:3" x14ac:dyDescent="0.3">
      <c r="C1891">
        <f t="shared" ca="1" si="29"/>
        <v>1.5515566542618242</v>
      </c>
    </row>
    <row r="1892" spans="3:3" x14ac:dyDescent="0.3">
      <c r="C1892">
        <f t="shared" ca="1" si="29"/>
        <v>1.2847920506191768</v>
      </c>
    </row>
    <row r="1893" spans="3:3" x14ac:dyDescent="0.3">
      <c r="C1893">
        <f t="shared" ca="1" si="29"/>
        <v>2.1924787350013761</v>
      </c>
    </row>
    <row r="1894" spans="3:3" x14ac:dyDescent="0.3">
      <c r="C1894">
        <f t="shared" ca="1" si="29"/>
        <v>1.1676676701521036</v>
      </c>
    </row>
    <row r="1895" spans="3:3" x14ac:dyDescent="0.3">
      <c r="C1895">
        <f t="shared" ca="1" si="29"/>
        <v>-0.6753105215970463</v>
      </c>
    </row>
    <row r="1896" spans="3:3" x14ac:dyDescent="0.3">
      <c r="C1896">
        <f t="shared" ca="1" si="29"/>
        <v>1.6345909381689341</v>
      </c>
    </row>
    <row r="1897" spans="3:3" x14ac:dyDescent="0.3">
      <c r="C1897">
        <f t="shared" ca="1" si="29"/>
        <v>2.2919491064161038E-2</v>
      </c>
    </row>
    <row r="1898" spans="3:3" x14ac:dyDescent="0.3">
      <c r="C1898">
        <f t="shared" ca="1" si="29"/>
        <v>-1.4865020663323272</v>
      </c>
    </row>
    <row r="1899" spans="3:3" x14ac:dyDescent="0.3">
      <c r="C1899">
        <f t="shared" ca="1" si="29"/>
        <v>-0.41464933645685004</v>
      </c>
    </row>
    <row r="1900" spans="3:3" x14ac:dyDescent="0.3">
      <c r="C1900">
        <f t="shared" ca="1" si="29"/>
        <v>0.95391635911048556</v>
      </c>
    </row>
    <row r="1901" spans="3:3" x14ac:dyDescent="0.3">
      <c r="C1901">
        <f t="shared" ca="1" si="29"/>
        <v>-0.3624656562141832</v>
      </c>
    </row>
    <row r="1902" spans="3:3" x14ac:dyDescent="0.3">
      <c r="C1902">
        <f t="shared" ca="1" si="29"/>
        <v>2.4423422918446422</v>
      </c>
    </row>
    <row r="1903" spans="3:3" x14ac:dyDescent="0.3">
      <c r="C1903">
        <f t="shared" ca="1" si="29"/>
        <v>1.696791342856508</v>
      </c>
    </row>
    <row r="1904" spans="3:3" x14ac:dyDescent="0.3">
      <c r="C1904">
        <f t="shared" ca="1" si="29"/>
        <v>9.2121752629518064E-2</v>
      </c>
    </row>
    <row r="1905" spans="3:3" x14ac:dyDescent="0.3">
      <c r="C1905">
        <f t="shared" ca="1" si="29"/>
        <v>-0.38996586313872383</v>
      </c>
    </row>
    <row r="1906" spans="3:3" x14ac:dyDescent="0.3">
      <c r="C1906">
        <f t="shared" ca="1" si="29"/>
        <v>-8.9390262916406907E-2</v>
      </c>
    </row>
    <row r="1907" spans="3:3" x14ac:dyDescent="0.3">
      <c r="C1907">
        <f t="shared" ca="1" si="29"/>
        <v>0.26335647506558618</v>
      </c>
    </row>
    <row r="1908" spans="3:3" x14ac:dyDescent="0.3">
      <c r="C1908">
        <f t="shared" ca="1" si="29"/>
        <v>-2.0398511919223541</v>
      </c>
    </row>
    <row r="1909" spans="3:3" x14ac:dyDescent="0.3">
      <c r="C1909">
        <f t="shared" ca="1" si="29"/>
        <v>0.86737340213276404</v>
      </c>
    </row>
    <row r="1910" spans="3:3" x14ac:dyDescent="0.3">
      <c r="C1910">
        <f t="shared" ca="1" si="29"/>
        <v>0.66041166394606754</v>
      </c>
    </row>
    <row r="1911" spans="3:3" x14ac:dyDescent="0.3">
      <c r="C1911">
        <f t="shared" ca="1" si="29"/>
        <v>-1.1783949826169087</v>
      </c>
    </row>
    <row r="1912" spans="3:3" x14ac:dyDescent="0.3">
      <c r="C1912">
        <f t="shared" ca="1" si="29"/>
        <v>0.22193243455768691</v>
      </c>
    </row>
    <row r="1913" spans="3:3" x14ac:dyDescent="0.3">
      <c r="C1913">
        <f t="shared" ca="1" si="29"/>
        <v>-0.77893163007306288</v>
      </c>
    </row>
    <row r="1914" spans="3:3" x14ac:dyDescent="0.3">
      <c r="C1914">
        <f t="shared" ca="1" si="29"/>
        <v>-0.84190236416649045</v>
      </c>
    </row>
    <row r="1915" spans="3:3" x14ac:dyDescent="0.3">
      <c r="C1915">
        <f t="shared" ca="1" si="29"/>
        <v>-0.8621299108201701</v>
      </c>
    </row>
    <row r="1916" spans="3:3" x14ac:dyDescent="0.3">
      <c r="C1916">
        <f t="shared" ca="1" si="29"/>
        <v>0.91045918781360591</v>
      </c>
    </row>
    <row r="1917" spans="3:3" x14ac:dyDescent="0.3">
      <c r="C1917">
        <f t="shared" ca="1" si="29"/>
        <v>-1.3080389552157092</v>
      </c>
    </row>
    <row r="1918" spans="3:3" x14ac:dyDescent="0.3">
      <c r="C1918">
        <f t="shared" ca="1" si="29"/>
        <v>-2.0704415761792503</v>
      </c>
    </row>
    <row r="1919" spans="3:3" x14ac:dyDescent="0.3">
      <c r="C1919">
        <f t="shared" ca="1" si="29"/>
        <v>-1.1192087664404435</v>
      </c>
    </row>
    <row r="1920" spans="3:3" x14ac:dyDescent="0.3">
      <c r="C1920">
        <f t="shared" ca="1" si="29"/>
        <v>1.9139958398701149</v>
      </c>
    </row>
    <row r="1921" spans="3:3" x14ac:dyDescent="0.3">
      <c r="C1921">
        <f t="shared" ca="1" si="29"/>
        <v>0.47223426926464279</v>
      </c>
    </row>
    <row r="1922" spans="3:3" x14ac:dyDescent="0.3">
      <c r="C1922">
        <f t="shared" ca="1" si="29"/>
        <v>-0.78142105910661175</v>
      </c>
    </row>
    <row r="1923" spans="3:3" x14ac:dyDescent="0.3">
      <c r="C1923">
        <f t="shared" ca="1" si="29"/>
        <v>-0.89729312906702308</v>
      </c>
    </row>
    <row r="1924" spans="3:3" x14ac:dyDescent="0.3">
      <c r="C1924">
        <f t="shared" ref="C1924:C1987" ca="1" si="30">IF(RAND()&lt;0.95, _xlfn.NORM.S.INV(RAND()), ABS(_xlfn.NORM.S.INV(RAND()))*3)</f>
        <v>1.8489862783662823</v>
      </c>
    </row>
    <row r="1925" spans="3:3" x14ac:dyDescent="0.3">
      <c r="C1925">
        <f t="shared" ca="1" si="30"/>
        <v>-0.36879727498196352</v>
      </c>
    </row>
    <row r="1926" spans="3:3" x14ac:dyDescent="0.3">
      <c r="C1926">
        <f t="shared" ca="1" si="30"/>
        <v>-0.17330185104474974</v>
      </c>
    </row>
    <row r="1927" spans="3:3" x14ac:dyDescent="0.3">
      <c r="C1927">
        <f t="shared" ca="1" si="30"/>
        <v>0.9249516874970205</v>
      </c>
    </row>
    <row r="1928" spans="3:3" x14ac:dyDescent="0.3">
      <c r="C1928">
        <f t="shared" ca="1" si="30"/>
        <v>2.9708490718730958</v>
      </c>
    </row>
    <row r="1929" spans="3:3" x14ac:dyDescent="0.3">
      <c r="C1929">
        <f t="shared" ca="1" si="30"/>
        <v>-1.3132463431762884</v>
      </c>
    </row>
    <row r="1930" spans="3:3" x14ac:dyDescent="0.3">
      <c r="C1930">
        <f t="shared" ca="1" si="30"/>
        <v>-0.58299762578552361</v>
      </c>
    </row>
    <row r="1931" spans="3:3" x14ac:dyDescent="0.3">
      <c r="C1931">
        <f t="shared" ca="1" si="30"/>
        <v>2.2800584114806477</v>
      </c>
    </row>
    <row r="1932" spans="3:3" x14ac:dyDescent="0.3">
      <c r="C1932">
        <f t="shared" ca="1" si="30"/>
        <v>0.29989586979400734</v>
      </c>
    </row>
    <row r="1933" spans="3:3" x14ac:dyDescent="0.3">
      <c r="C1933">
        <f t="shared" ca="1" si="30"/>
        <v>-1.0866539928115186</v>
      </c>
    </row>
    <row r="1934" spans="3:3" x14ac:dyDescent="0.3">
      <c r="C1934">
        <f t="shared" ca="1" si="30"/>
        <v>1.5171785463335976</v>
      </c>
    </row>
    <row r="1935" spans="3:3" x14ac:dyDescent="0.3">
      <c r="C1935">
        <f t="shared" ca="1" si="30"/>
        <v>-0.74481131811533852</v>
      </c>
    </row>
    <row r="1936" spans="3:3" x14ac:dyDescent="0.3">
      <c r="C1936">
        <f t="shared" ca="1" si="30"/>
        <v>0.21784433018212257</v>
      </c>
    </row>
    <row r="1937" spans="3:3" x14ac:dyDescent="0.3">
      <c r="C1937">
        <f t="shared" ca="1" si="30"/>
        <v>0.81175008921688707</v>
      </c>
    </row>
    <row r="1938" spans="3:3" x14ac:dyDescent="0.3">
      <c r="C1938">
        <f t="shared" ca="1" si="30"/>
        <v>-0.69737055264719072</v>
      </c>
    </row>
    <row r="1939" spans="3:3" x14ac:dyDescent="0.3">
      <c r="C1939">
        <f t="shared" ca="1" si="30"/>
        <v>6.9139990536192233</v>
      </c>
    </row>
    <row r="1940" spans="3:3" x14ac:dyDescent="0.3">
      <c r="C1940">
        <f t="shared" ca="1" si="30"/>
        <v>-0.23299362262413281</v>
      </c>
    </row>
    <row r="1941" spans="3:3" x14ac:dyDescent="0.3">
      <c r="C1941">
        <f t="shared" ca="1" si="30"/>
        <v>1.0583611371501949</v>
      </c>
    </row>
    <row r="1942" spans="3:3" x14ac:dyDescent="0.3">
      <c r="C1942">
        <f t="shared" ca="1" si="30"/>
        <v>1.5822796569353166</v>
      </c>
    </row>
    <row r="1943" spans="3:3" x14ac:dyDescent="0.3">
      <c r="C1943">
        <f t="shared" ca="1" si="30"/>
        <v>2.3384354645282043E-2</v>
      </c>
    </row>
    <row r="1944" spans="3:3" x14ac:dyDescent="0.3">
      <c r="C1944">
        <f t="shared" ca="1" si="30"/>
        <v>0.90752622523306214</v>
      </c>
    </row>
    <row r="1945" spans="3:3" x14ac:dyDescent="0.3">
      <c r="C1945">
        <f t="shared" ca="1" si="30"/>
        <v>0.43318859904652629</v>
      </c>
    </row>
    <row r="1946" spans="3:3" x14ac:dyDescent="0.3">
      <c r="C1946">
        <f t="shared" ca="1" si="30"/>
        <v>-0.1133866073269843</v>
      </c>
    </row>
    <row r="1947" spans="3:3" x14ac:dyDescent="0.3">
      <c r="C1947">
        <f t="shared" ca="1" si="30"/>
        <v>-0.15566546089185737</v>
      </c>
    </row>
    <row r="1948" spans="3:3" x14ac:dyDescent="0.3">
      <c r="C1948">
        <f t="shared" ca="1" si="30"/>
        <v>0.57709035811465326</v>
      </c>
    </row>
    <row r="1949" spans="3:3" x14ac:dyDescent="0.3">
      <c r="C1949">
        <f t="shared" ca="1" si="30"/>
        <v>1.1282755510221389</v>
      </c>
    </row>
    <row r="1950" spans="3:3" x14ac:dyDescent="0.3">
      <c r="C1950">
        <f t="shared" ca="1" si="30"/>
        <v>3.738077728933173</v>
      </c>
    </row>
    <row r="1951" spans="3:3" x14ac:dyDescent="0.3">
      <c r="C1951">
        <f t="shared" ca="1" si="30"/>
        <v>-1.7871985216146087</v>
      </c>
    </row>
    <row r="1952" spans="3:3" x14ac:dyDescent="0.3">
      <c r="C1952">
        <f t="shared" ca="1" si="30"/>
        <v>0.4045007144269715</v>
      </c>
    </row>
    <row r="1953" spans="3:3" x14ac:dyDescent="0.3">
      <c r="C1953">
        <f t="shared" ca="1" si="30"/>
        <v>4.5084285342078765</v>
      </c>
    </row>
    <row r="1954" spans="3:3" x14ac:dyDescent="0.3">
      <c r="C1954">
        <f t="shared" ca="1" si="30"/>
        <v>0.26729132170424008</v>
      </c>
    </row>
    <row r="1955" spans="3:3" x14ac:dyDescent="0.3">
      <c r="C1955">
        <f t="shared" ca="1" si="30"/>
        <v>0.35254146153961141</v>
      </c>
    </row>
    <row r="1956" spans="3:3" x14ac:dyDescent="0.3">
      <c r="C1956">
        <f t="shared" ca="1" si="30"/>
        <v>1.5690448177576959</v>
      </c>
    </row>
    <row r="1957" spans="3:3" x14ac:dyDescent="0.3">
      <c r="C1957">
        <f t="shared" ca="1" si="30"/>
        <v>0.49477598159025582</v>
      </c>
    </row>
    <row r="1958" spans="3:3" x14ac:dyDescent="0.3">
      <c r="C1958">
        <f t="shared" ca="1" si="30"/>
        <v>-0.21288047206137792</v>
      </c>
    </row>
    <row r="1959" spans="3:3" x14ac:dyDescent="0.3">
      <c r="C1959">
        <f t="shared" ca="1" si="30"/>
        <v>0.56416862004592983</v>
      </c>
    </row>
    <row r="1960" spans="3:3" x14ac:dyDescent="0.3">
      <c r="C1960">
        <f t="shared" ca="1" si="30"/>
        <v>-1.8852423719564841</v>
      </c>
    </row>
    <row r="1961" spans="3:3" x14ac:dyDescent="0.3">
      <c r="C1961">
        <f t="shared" ca="1" si="30"/>
        <v>0.65273648498290815</v>
      </c>
    </row>
    <row r="1962" spans="3:3" x14ac:dyDescent="0.3">
      <c r="C1962">
        <f t="shared" ca="1" si="30"/>
        <v>3.08493885091969</v>
      </c>
    </row>
    <row r="1963" spans="3:3" x14ac:dyDescent="0.3">
      <c r="C1963">
        <f t="shared" ca="1" si="30"/>
        <v>-1.1117312523331055</v>
      </c>
    </row>
    <row r="1964" spans="3:3" x14ac:dyDescent="0.3">
      <c r="C1964">
        <f t="shared" ca="1" si="30"/>
        <v>1.061882053507982</v>
      </c>
    </row>
    <row r="1965" spans="3:3" x14ac:dyDescent="0.3">
      <c r="C1965">
        <f t="shared" ca="1" si="30"/>
        <v>1.0256223336678343</v>
      </c>
    </row>
    <row r="1966" spans="3:3" x14ac:dyDescent="0.3">
      <c r="C1966">
        <f t="shared" ca="1" si="30"/>
        <v>-1.0235294944724085</v>
      </c>
    </row>
    <row r="1967" spans="3:3" x14ac:dyDescent="0.3">
      <c r="C1967">
        <f t="shared" ca="1" si="30"/>
        <v>0.69514162881462416</v>
      </c>
    </row>
    <row r="1968" spans="3:3" x14ac:dyDescent="0.3">
      <c r="C1968">
        <f t="shared" ca="1" si="30"/>
        <v>-7.1584559846796583E-2</v>
      </c>
    </row>
    <row r="1969" spans="3:3" x14ac:dyDescent="0.3">
      <c r="C1969">
        <f t="shared" ca="1" si="30"/>
        <v>1.0280585920134655</v>
      </c>
    </row>
    <row r="1970" spans="3:3" x14ac:dyDescent="0.3">
      <c r="C1970">
        <f t="shared" ca="1" si="30"/>
        <v>-0.38434560609721041</v>
      </c>
    </row>
    <row r="1971" spans="3:3" x14ac:dyDescent="0.3">
      <c r="C1971">
        <f t="shared" ca="1" si="30"/>
        <v>-3.5767772183776079</v>
      </c>
    </row>
    <row r="1972" spans="3:3" x14ac:dyDescent="0.3">
      <c r="C1972">
        <f t="shared" ca="1" si="30"/>
        <v>1.8319549588108344</v>
      </c>
    </row>
    <row r="1973" spans="3:3" x14ac:dyDescent="0.3">
      <c r="C1973">
        <f t="shared" ca="1" si="30"/>
        <v>-0.80936843873516284</v>
      </c>
    </row>
    <row r="1974" spans="3:3" x14ac:dyDescent="0.3">
      <c r="C1974">
        <f t="shared" ca="1" si="30"/>
        <v>5.9970208261646132</v>
      </c>
    </row>
    <row r="1975" spans="3:3" x14ac:dyDescent="0.3">
      <c r="C1975">
        <f t="shared" ca="1" si="30"/>
        <v>0.73766705071680272</v>
      </c>
    </row>
    <row r="1976" spans="3:3" x14ac:dyDescent="0.3">
      <c r="C1976">
        <f t="shared" ca="1" si="30"/>
        <v>7.4545535054044834</v>
      </c>
    </row>
    <row r="1977" spans="3:3" x14ac:dyDescent="0.3">
      <c r="C1977">
        <f t="shared" ca="1" si="30"/>
        <v>-0.16833261550215539</v>
      </c>
    </row>
    <row r="1978" spans="3:3" x14ac:dyDescent="0.3">
      <c r="C1978">
        <f t="shared" ca="1" si="30"/>
        <v>-1.4062598090851048</v>
      </c>
    </row>
    <row r="1979" spans="3:3" x14ac:dyDescent="0.3">
      <c r="C1979">
        <f t="shared" ca="1" si="30"/>
        <v>0.95661657367663711</v>
      </c>
    </row>
    <row r="1980" spans="3:3" x14ac:dyDescent="0.3">
      <c r="C1980">
        <f t="shared" ca="1" si="30"/>
        <v>-0.19844506954797805</v>
      </c>
    </row>
    <row r="1981" spans="3:3" x14ac:dyDescent="0.3">
      <c r="C1981">
        <f t="shared" ca="1" si="30"/>
        <v>0.54105988568893626</v>
      </c>
    </row>
    <row r="1982" spans="3:3" x14ac:dyDescent="0.3">
      <c r="C1982">
        <f t="shared" ca="1" si="30"/>
        <v>-0.25417836682307093</v>
      </c>
    </row>
    <row r="1983" spans="3:3" x14ac:dyDescent="0.3">
      <c r="C1983">
        <f t="shared" ca="1" si="30"/>
        <v>-1.243447114886912</v>
      </c>
    </row>
    <row r="1984" spans="3:3" x14ac:dyDescent="0.3">
      <c r="C1984">
        <f t="shared" ca="1" si="30"/>
        <v>-7.8688930616169966E-2</v>
      </c>
    </row>
    <row r="1985" spans="3:3" x14ac:dyDescent="0.3">
      <c r="C1985">
        <f t="shared" ca="1" si="30"/>
        <v>0.398996248840783</v>
      </c>
    </row>
    <row r="1986" spans="3:3" x14ac:dyDescent="0.3">
      <c r="C1986">
        <f t="shared" ca="1" si="30"/>
        <v>-0.71160945102124562</v>
      </c>
    </row>
    <row r="1987" spans="3:3" x14ac:dyDescent="0.3">
      <c r="C1987">
        <f t="shared" ca="1" si="30"/>
        <v>-0.36737127490612237</v>
      </c>
    </row>
    <row r="1988" spans="3:3" x14ac:dyDescent="0.3">
      <c r="C1988">
        <f t="shared" ref="C1988:C2051" ca="1" si="31">IF(RAND()&lt;0.95, _xlfn.NORM.S.INV(RAND()), ABS(_xlfn.NORM.S.INV(RAND()))*3)</f>
        <v>4.8944605774637266E-2</v>
      </c>
    </row>
    <row r="1989" spans="3:3" x14ac:dyDescent="0.3">
      <c r="C1989">
        <f t="shared" ca="1" si="31"/>
        <v>-1.4547669185157575</v>
      </c>
    </row>
    <row r="1990" spans="3:3" x14ac:dyDescent="0.3">
      <c r="C1990">
        <f t="shared" ca="1" si="31"/>
        <v>6.5604220814410447E-2</v>
      </c>
    </row>
    <row r="1991" spans="3:3" x14ac:dyDescent="0.3">
      <c r="C1991">
        <f t="shared" ca="1" si="31"/>
        <v>-0.36054183986443777</v>
      </c>
    </row>
    <row r="1992" spans="3:3" x14ac:dyDescent="0.3">
      <c r="C1992">
        <f t="shared" ca="1" si="31"/>
        <v>0.67191750126429073</v>
      </c>
    </row>
    <row r="1993" spans="3:3" x14ac:dyDescent="0.3">
      <c r="C1993">
        <f t="shared" ca="1" si="31"/>
        <v>0.5698951292582537</v>
      </c>
    </row>
    <row r="1994" spans="3:3" x14ac:dyDescent="0.3">
      <c r="C1994">
        <f t="shared" ca="1" si="31"/>
        <v>-1.3234178506292391</v>
      </c>
    </row>
    <row r="1995" spans="3:3" x14ac:dyDescent="0.3">
      <c r="C1995">
        <f t="shared" ca="1" si="31"/>
        <v>-0.57797521571706334</v>
      </c>
    </row>
    <row r="1996" spans="3:3" x14ac:dyDescent="0.3">
      <c r="C1996">
        <f t="shared" ca="1" si="31"/>
        <v>0.16724845265645558</v>
      </c>
    </row>
    <row r="1997" spans="3:3" x14ac:dyDescent="0.3">
      <c r="C1997">
        <f t="shared" ca="1" si="31"/>
        <v>-8.4461044788341572E-2</v>
      </c>
    </row>
    <row r="1998" spans="3:3" x14ac:dyDescent="0.3">
      <c r="C1998">
        <f t="shared" ca="1" si="31"/>
        <v>1.3871380724329552</v>
      </c>
    </row>
    <row r="1999" spans="3:3" x14ac:dyDescent="0.3">
      <c r="C1999">
        <f t="shared" ca="1" si="31"/>
        <v>-0.13766018149499937</v>
      </c>
    </row>
    <row r="2000" spans="3:3" x14ac:dyDescent="0.3">
      <c r="C2000">
        <f t="shared" ca="1" si="31"/>
        <v>0.51075985005530078</v>
      </c>
    </row>
    <row r="2001" spans="3:3" x14ac:dyDescent="0.3">
      <c r="C2001">
        <f t="shared" ca="1" si="31"/>
        <v>0.3556090801920383</v>
      </c>
    </row>
    <row r="2002" spans="3:3" x14ac:dyDescent="0.3">
      <c r="C2002">
        <f t="shared" ca="1" si="31"/>
        <v>-0.46541890357456495</v>
      </c>
    </row>
    <row r="2003" spans="3:3" x14ac:dyDescent="0.3">
      <c r="C2003">
        <f t="shared" ca="1" si="31"/>
        <v>0.13122794514804581</v>
      </c>
    </row>
    <row r="2004" spans="3:3" x14ac:dyDescent="0.3">
      <c r="C2004">
        <f t="shared" ca="1" si="31"/>
        <v>0.31408407344620337</v>
      </c>
    </row>
    <row r="2005" spans="3:3" x14ac:dyDescent="0.3">
      <c r="C2005">
        <f t="shared" ca="1" si="31"/>
        <v>1.1728891289906862</v>
      </c>
    </row>
    <row r="2006" spans="3:3" x14ac:dyDescent="0.3">
      <c r="C2006">
        <f t="shared" ca="1" si="31"/>
        <v>0.87677836462886238</v>
      </c>
    </row>
    <row r="2007" spans="3:3" x14ac:dyDescent="0.3">
      <c r="C2007">
        <f t="shared" ca="1" si="31"/>
        <v>0.4791228272560199</v>
      </c>
    </row>
    <row r="2008" spans="3:3" x14ac:dyDescent="0.3">
      <c r="C2008">
        <f t="shared" ca="1" si="31"/>
        <v>0.2761870516428821</v>
      </c>
    </row>
    <row r="2009" spans="3:3" x14ac:dyDescent="0.3">
      <c r="C2009">
        <f t="shared" ca="1" si="31"/>
        <v>-0.66072108221590387</v>
      </c>
    </row>
    <row r="2010" spans="3:3" x14ac:dyDescent="0.3">
      <c r="C2010">
        <f t="shared" ca="1" si="31"/>
        <v>0.54504929560808735</v>
      </c>
    </row>
    <row r="2011" spans="3:3" x14ac:dyDescent="0.3">
      <c r="C2011">
        <f t="shared" ca="1" si="31"/>
        <v>-0.14913804911713771</v>
      </c>
    </row>
    <row r="2012" spans="3:3" x14ac:dyDescent="0.3">
      <c r="C2012">
        <f t="shared" ca="1" si="31"/>
        <v>-0.28855351880918595</v>
      </c>
    </row>
    <row r="2013" spans="3:3" x14ac:dyDescent="0.3">
      <c r="C2013">
        <f t="shared" ca="1" si="31"/>
        <v>0.40300021306101397</v>
      </c>
    </row>
    <row r="2014" spans="3:3" x14ac:dyDescent="0.3">
      <c r="C2014">
        <f t="shared" ca="1" si="31"/>
        <v>0.1743358606200672</v>
      </c>
    </row>
    <row r="2015" spans="3:3" x14ac:dyDescent="0.3">
      <c r="C2015">
        <f t="shared" ca="1" si="31"/>
        <v>-3.2917623340265857E-2</v>
      </c>
    </row>
    <row r="2016" spans="3:3" x14ac:dyDescent="0.3">
      <c r="C2016">
        <f t="shared" ca="1" si="31"/>
        <v>-0.5820134409062393</v>
      </c>
    </row>
    <row r="2017" spans="3:3" x14ac:dyDescent="0.3">
      <c r="C2017">
        <f t="shared" ca="1" si="31"/>
        <v>-0.1058676626882098</v>
      </c>
    </row>
    <row r="2018" spans="3:3" x14ac:dyDescent="0.3">
      <c r="C2018">
        <f t="shared" ca="1" si="31"/>
        <v>-1.5924066483580492</v>
      </c>
    </row>
    <row r="2019" spans="3:3" x14ac:dyDescent="0.3">
      <c r="C2019">
        <f t="shared" ca="1" si="31"/>
        <v>0.11142489123517416</v>
      </c>
    </row>
    <row r="2020" spans="3:3" x14ac:dyDescent="0.3">
      <c r="C2020">
        <f t="shared" ca="1" si="31"/>
        <v>1.4772186906067895</v>
      </c>
    </row>
    <row r="2021" spans="3:3" x14ac:dyDescent="0.3">
      <c r="C2021">
        <f t="shared" ca="1" si="31"/>
        <v>-2.1804940858822461</v>
      </c>
    </row>
    <row r="2022" spans="3:3" x14ac:dyDescent="0.3">
      <c r="C2022">
        <f t="shared" ca="1" si="31"/>
        <v>-0.76339239513257073</v>
      </c>
    </row>
    <row r="2023" spans="3:3" x14ac:dyDescent="0.3">
      <c r="C2023">
        <f t="shared" ca="1" si="31"/>
        <v>-0.6196853850454086</v>
      </c>
    </row>
    <row r="2024" spans="3:3" x14ac:dyDescent="0.3">
      <c r="C2024">
        <f t="shared" ca="1" si="31"/>
        <v>-0.11066983358990648</v>
      </c>
    </row>
    <row r="2025" spans="3:3" x14ac:dyDescent="0.3">
      <c r="C2025">
        <f t="shared" ca="1" si="31"/>
        <v>0.41729892531350277</v>
      </c>
    </row>
    <row r="2026" spans="3:3" x14ac:dyDescent="0.3">
      <c r="C2026">
        <f t="shared" ca="1" si="31"/>
        <v>1.1135912713809157</v>
      </c>
    </row>
    <row r="2027" spans="3:3" x14ac:dyDescent="0.3">
      <c r="C2027">
        <f t="shared" ca="1" si="31"/>
        <v>3.4455254645077447</v>
      </c>
    </row>
    <row r="2028" spans="3:3" x14ac:dyDescent="0.3">
      <c r="C2028">
        <f t="shared" ca="1" si="31"/>
        <v>0.18348636625229939</v>
      </c>
    </row>
    <row r="2029" spans="3:3" x14ac:dyDescent="0.3">
      <c r="C2029">
        <f t="shared" ca="1" si="31"/>
        <v>0.1378122719638864</v>
      </c>
    </row>
    <row r="2030" spans="3:3" x14ac:dyDescent="0.3">
      <c r="C2030">
        <f t="shared" ca="1" si="31"/>
        <v>-3.5194625674067705E-2</v>
      </c>
    </row>
    <row r="2031" spans="3:3" x14ac:dyDescent="0.3">
      <c r="C2031">
        <f t="shared" ca="1" si="31"/>
        <v>0.83369667345977017</v>
      </c>
    </row>
    <row r="2032" spans="3:3" x14ac:dyDescent="0.3">
      <c r="C2032">
        <f t="shared" ca="1" si="31"/>
        <v>0.70105731638599689</v>
      </c>
    </row>
    <row r="2033" spans="3:3" x14ac:dyDescent="0.3">
      <c r="C2033">
        <f t="shared" ca="1" si="31"/>
        <v>-0.45785476565830918</v>
      </c>
    </row>
    <row r="2034" spans="3:3" x14ac:dyDescent="0.3">
      <c r="C2034">
        <f t="shared" ca="1" si="31"/>
        <v>-0.3950603693445896</v>
      </c>
    </row>
    <row r="2035" spans="3:3" x14ac:dyDescent="0.3">
      <c r="C2035">
        <f t="shared" ca="1" si="31"/>
        <v>-0.66104120563436641</v>
      </c>
    </row>
    <row r="2036" spans="3:3" x14ac:dyDescent="0.3">
      <c r="C2036">
        <f t="shared" ca="1" si="31"/>
        <v>-0.89962754012777335</v>
      </c>
    </row>
    <row r="2037" spans="3:3" x14ac:dyDescent="0.3">
      <c r="C2037">
        <f t="shared" ca="1" si="31"/>
        <v>-1.3802528272835355</v>
      </c>
    </row>
    <row r="2038" spans="3:3" x14ac:dyDescent="0.3">
      <c r="C2038">
        <f t="shared" ca="1" si="31"/>
        <v>1.1098921980649719</v>
      </c>
    </row>
    <row r="2039" spans="3:3" x14ac:dyDescent="0.3">
      <c r="C2039">
        <f t="shared" ca="1" si="31"/>
        <v>1.0540600649528948</v>
      </c>
    </row>
    <row r="2040" spans="3:3" x14ac:dyDescent="0.3">
      <c r="C2040">
        <f t="shared" ca="1" si="31"/>
        <v>-0.26682166068100044</v>
      </c>
    </row>
    <row r="2041" spans="3:3" x14ac:dyDescent="0.3">
      <c r="C2041">
        <f t="shared" ca="1" si="31"/>
        <v>0.78251389205080957</v>
      </c>
    </row>
    <row r="2042" spans="3:3" x14ac:dyDescent="0.3">
      <c r="C2042">
        <f t="shared" ca="1" si="31"/>
        <v>-0.3079142455666215</v>
      </c>
    </row>
    <row r="2043" spans="3:3" x14ac:dyDescent="0.3">
      <c r="C2043">
        <f t="shared" ca="1" si="31"/>
        <v>-0.59899866415033298</v>
      </c>
    </row>
    <row r="2044" spans="3:3" x14ac:dyDescent="0.3">
      <c r="C2044">
        <f t="shared" ca="1" si="31"/>
        <v>0.67653260657170811</v>
      </c>
    </row>
    <row r="2045" spans="3:3" x14ac:dyDescent="0.3">
      <c r="C2045">
        <f t="shared" ca="1" si="31"/>
        <v>1.1681845174171337</v>
      </c>
    </row>
    <row r="2046" spans="3:3" x14ac:dyDescent="0.3">
      <c r="C2046">
        <f t="shared" ca="1" si="31"/>
        <v>0.2960978877797571</v>
      </c>
    </row>
    <row r="2047" spans="3:3" x14ac:dyDescent="0.3">
      <c r="C2047">
        <f t="shared" ca="1" si="31"/>
        <v>-0.2241339315248343</v>
      </c>
    </row>
    <row r="2048" spans="3:3" x14ac:dyDescent="0.3">
      <c r="C2048">
        <f t="shared" ca="1" si="31"/>
        <v>1.8251627310908745</v>
      </c>
    </row>
    <row r="2049" spans="3:3" x14ac:dyDescent="0.3">
      <c r="C2049">
        <f t="shared" ca="1" si="31"/>
        <v>1.8682356904176163</v>
      </c>
    </row>
    <row r="2050" spans="3:3" x14ac:dyDescent="0.3">
      <c r="C2050">
        <f t="shared" ca="1" si="31"/>
        <v>7.997489955698088E-2</v>
      </c>
    </row>
    <row r="2051" spans="3:3" x14ac:dyDescent="0.3">
      <c r="C2051">
        <f t="shared" ca="1" si="31"/>
        <v>-0.12430656797473486</v>
      </c>
    </row>
    <row r="2052" spans="3:3" x14ac:dyDescent="0.3">
      <c r="C2052">
        <f t="shared" ref="C2052:C2115" ca="1" si="32">IF(RAND()&lt;0.95, _xlfn.NORM.S.INV(RAND()), ABS(_xlfn.NORM.S.INV(RAND()))*3)</f>
        <v>0.44279702367997542</v>
      </c>
    </row>
    <row r="2053" spans="3:3" x14ac:dyDescent="0.3">
      <c r="C2053">
        <f t="shared" ca="1" si="32"/>
        <v>0.36237499691553848</v>
      </c>
    </row>
    <row r="2054" spans="3:3" x14ac:dyDescent="0.3">
      <c r="C2054">
        <f t="shared" ca="1" si="32"/>
        <v>-6.2727869475049144E-2</v>
      </c>
    </row>
    <row r="2055" spans="3:3" x14ac:dyDescent="0.3">
      <c r="C2055">
        <f t="shared" ca="1" si="32"/>
        <v>-0.29597441745785286</v>
      </c>
    </row>
    <row r="2056" spans="3:3" x14ac:dyDescent="0.3">
      <c r="C2056">
        <f t="shared" ca="1" si="32"/>
        <v>0.43143104379289787</v>
      </c>
    </row>
    <row r="2057" spans="3:3" x14ac:dyDescent="0.3">
      <c r="C2057">
        <f t="shared" ca="1" si="32"/>
        <v>-1.522763294085266</v>
      </c>
    </row>
    <row r="2058" spans="3:3" x14ac:dyDescent="0.3">
      <c r="C2058">
        <f t="shared" ca="1" si="32"/>
        <v>0.9867029206948601</v>
      </c>
    </row>
    <row r="2059" spans="3:3" x14ac:dyDescent="0.3">
      <c r="C2059">
        <f t="shared" ca="1" si="32"/>
        <v>0.83806027402382488</v>
      </c>
    </row>
    <row r="2060" spans="3:3" x14ac:dyDescent="0.3">
      <c r="C2060">
        <f t="shared" ca="1" si="32"/>
        <v>-0.50595796683862593</v>
      </c>
    </row>
    <row r="2061" spans="3:3" x14ac:dyDescent="0.3">
      <c r="C2061">
        <f t="shared" ca="1" si="32"/>
        <v>0.5291629180446098</v>
      </c>
    </row>
    <row r="2062" spans="3:3" x14ac:dyDescent="0.3">
      <c r="C2062">
        <f t="shared" ca="1" si="32"/>
        <v>-0.57178988567422306</v>
      </c>
    </row>
    <row r="2063" spans="3:3" x14ac:dyDescent="0.3">
      <c r="C2063">
        <f t="shared" ca="1" si="32"/>
        <v>-2.1331382821728173</v>
      </c>
    </row>
    <row r="2064" spans="3:3" x14ac:dyDescent="0.3">
      <c r="C2064">
        <f t="shared" ca="1" si="32"/>
        <v>0.65247450050888656</v>
      </c>
    </row>
    <row r="2065" spans="3:3" x14ac:dyDescent="0.3">
      <c r="C2065">
        <f t="shared" ca="1" si="32"/>
        <v>-2.1510841774712288</v>
      </c>
    </row>
    <row r="2066" spans="3:3" x14ac:dyDescent="0.3">
      <c r="C2066">
        <f t="shared" ca="1" si="32"/>
        <v>-1.9283177385421701</v>
      </c>
    </row>
    <row r="2067" spans="3:3" x14ac:dyDescent="0.3">
      <c r="C2067">
        <f t="shared" ca="1" si="32"/>
        <v>-1.2309911435856782</v>
      </c>
    </row>
    <row r="2068" spans="3:3" x14ac:dyDescent="0.3">
      <c r="C2068">
        <f t="shared" ca="1" si="32"/>
        <v>-1.8273748325324877</v>
      </c>
    </row>
    <row r="2069" spans="3:3" x14ac:dyDescent="0.3">
      <c r="C2069">
        <f t="shared" ca="1" si="32"/>
        <v>1.1219536563802455</v>
      </c>
    </row>
    <row r="2070" spans="3:3" x14ac:dyDescent="0.3">
      <c r="C2070">
        <f t="shared" ca="1" si="32"/>
        <v>-0.58098589321109018</v>
      </c>
    </row>
    <row r="2071" spans="3:3" x14ac:dyDescent="0.3">
      <c r="C2071">
        <f t="shared" ca="1" si="32"/>
        <v>1.2587790693523504</v>
      </c>
    </row>
    <row r="2072" spans="3:3" x14ac:dyDescent="0.3">
      <c r="C2072">
        <f t="shared" ca="1" si="32"/>
        <v>-1.4234564729018493</v>
      </c>
    </row>
    <row r="2073" spans="3:3" x14ac:dyDescent="0.3">
      <c r="C2073">
        <f t="shared" ca="1" si="32"/>
        <v>0.85369584772042995</v>
      </c>
    </row>
    <row r="2074" spans="3:3" x14ac:dyDescent="0.3">
      <c r="C2074">
        <f t="shared" ca="1" si="32"/>
        <v>0.42549031347958649</v>
      </c>
    </row>
    <row r="2075" spans="3:3" x14ac:dyDescent="0.3">
      <c r="C2075">
        <f t="shared" ca="1" si="32"/>
        <v>-0.25470072423584539</v>
      </c>
    </row>
    <row r="2076" spans="3:3" x14ac:dyDescent="0.3">
      <c r="C2076">
        <f t="shared" ca="1" si="32"/>
        <v>1.4730869332331382</v>
      </c>
    </row>
    <row r="2077" spans="3:3" x14ac:dyDescent="0.3">
      <c r="C2077">
        <f t="shared" ca="1" si="32"/>
        <v>-2.4571649362591475E-2</v>
      </c>
    </row>
    <row r="2078" spans="3:3" x14ac:dyDescent="0.3">
      <c r="C2078">
        <f t="shared" ca="1" si="32"/>
        <v>0.69351039492844291</v>
      </c>
    </row>
    <row r="2079" spans="3:3" x14ac:dyDescent="0.3">
      <c r="C2079">
        <f t="shared" ca="1" si="32"/>
        <v>1.4222371835845697</v>
      </c>
    </row>
    <row r="2080" spans="3:3" x14ac:dyDescent="0.3">
      <c r="C2080">
        <f t="shared" ca="1" si="32"/>
        <v>0.5337726442591455</v>
      </c>
    </row>
    <row r="2081" spans="3:3" x14ac:dyDescent="0.3">
      <c r="C2081">
        <f t="shared" ca="1" si="32"/>
        <v>-0.16558269828259306</v>
      </c>
    </row>
    <row r="2082" spans="3:3" x14ac:dyDescent="0.3">
      <c r="C2082">
        <f t="shared" ca="1" si="32"/>
        <v>8.8186584517748537E-2</v>
      </c>
    </row>
    <row r="2083" spans="3:3" x14ac:dyDescent="0.3">
      <c r="C2083">
        <f t="shared" ca="1" si="32"/>
        <v>0.4179846924276886</v>
      </c>
    </row>
    <row r="2084" spans="3:3" x14ac:dyDescent="0.3">
      <c r="C2084">
        <f t="shared" ca="1" si="32"/>
        <v>-0.5300067910174372</v>
      </c>
    </row>
    <row r="2085" spans="3:3" x14ac:dyDescent="0.3">
      <c r="C2085">
        <f t="shared" ca="1" si="32"/>
        <v>-1.9525495674760323</v>
      </c>
    </row>
    <row r="2086" spans="3:3" x14ac:dyDescent="0.3">
      <c r="C2086">
        <f t="shared" ca="1" si="32"/>
        <v>-0.6021062214523758</v>
      </c>
    </row>
    <row r="2087" spans="3:3" x14ac:dyDescent="0.3">
      <c r="C2087">
        <f t="shared" ca="1" si="32"/>
        <v>-0.78481835756210727</v>
      </c>
    </row>
    <row r="2088" spans="3:3" x14ac:dyDescent="0.3">
      <c r="C2088">
        <f t="shared" ca="1" si="32"/>
        <v>-1.1157673292938644</v>
      </c>
    </row>
    <row r="2089" spans="3:3" x14ac:dyDescent="0.3">
      <c r="C2089">
        <f t="shared" ca="1" si="32"/>
        <v>1.3273804476537181</v>
      </c>
    </row>
    <row r="2090" spans="3:3" x14ac:dyDescent="0.3">
      <c r="C2090">
        <f t="shared" ca="1" si="32"/>
        <v>1.131083651363664E-2</v>
      </c>
    </row>
    <row r="2091" spans="3:3" x14ac:dyDescent="0.3">
      <c r="C2091">
        <f t="shared" ca="1" si="32"/>
        <v>0.56283075102796554</v>
      </c>
    </row>
    <row r="2092" spans="3:3" x14ac:dyDescent="0.3">
      <c r="C2092">
        <f t="shared" ca="1" si="32"/>
        <v>0.7927762466112962</v>
      </c>
    </row>
    <row r="2093" spans="3:3" x14ac:dyDescent="0.3">
      <c r="C2093">
        <f t="shared" ca="1" si="32"/>
        <v>0.14984060779771124</v>
      </c>
    </row>
    <row r="2094" spans="3:3" x14ac:dyDescent="0.3">
      <c r="C2094">
        <f t="shared" ca="1" si="32"/>
        <v>-0.3351936378696036</v>
      </c>
    </row>
    <row r="2095" spans="3:3" x14ac:dyDescent="0.3">
      <c r="C2095">
        <f t="shared" ca="1" si="32"/>
        <v>0.79194975599525785</v>
      </c>
    </row>
    <row r="2096" spans="3:3" x14ac:dyDescent="0.3">
      <c r="C2096">
        <f t="shared" ca="1" si="32"/>
        <v>0.75772591764582886</v>
      </c>
    </row>
    <row r="2097" spans="3:3" x14ac:dyDescent="0.3">
      <c r="C2097">
        <f t="shared" ca="1" si="32"/>
        <v>-0.14517655457026804</v>
      </c>
    </row>
    <row r="2098" spans="3:3" x14ac:dyDescent="0.3">
      <c r="C2098">
        <f t="shared" ca="1" si="32"/>
        <v>2.7713093000235998</v>
      </c>
    </row>
    <row r="2099" spans="3:3" x14ac:dyDescent="0.3">
      <c r="C2099">
        <f t="shared" ca="1" si="32"/>
        <v>1.4865099324250175</v>
      </c>
    </row>
    <row r="2100" spans="3:3" x14ac:dyDescent="0.3">
      <c r="C2100">
        <f t="shared" ca="1" si="32"/>
        <v>-0.67223311841286837</v>
      </c>
    </row>
    <row r="2101" spans="3:3" x14ac:dyDescent="0.3">
      <c r="C2101">
        <f t="shared" ca="1" si="32"/>
        <v>-0.10530129465849432</v>
      </c>
    </row>
    <row r="2102" spans="3:3" x14ac:dyDescent="0.3">
      <c r="C2102">
        <f t="shared" ca="1" si="32"/>
        <v>1.3793751708134163</v>
      </c>
    </row>
    <row r="2103" spans="3:3" x14ac:dyDescent="0.3">
      <c r="C2103">
        <f t="shared" ca="1" si="32"/>
        <v>1.0674395010534015</v>
      </c>
    </row>
    <row r="2104" spans="3:3" x14ac:dyDescent="0.3">
      <c r="C2104">
        <f t="shared" ca="1" si="32"/>
        <v>-0.19391004485376948</v>
      </c>
    </row>
    <row r="2105" spans="3:3" x14ac:dyDescent="0.3">
      <c r="C2105">
        <f t="shared" ca="1" si="32"/>
        <v>0.62526599821230111</v>
      </c>
    </row>
    <row r="2106" spans="3:3" x14ac:dyDescent="0.3">
      <c r="C2106">
        <f t="shared" ca="1" si="32"/>
        <v>-1.4117010416169149</v>
      </c>
    </row>
    <row r="2107" spans="3:3" x14ac:dyDescent="0.3">
      <c r="C2107">
        <f t="shared" ca="1" si="32"/>
        <v>0.97713885353615615</v>
      </c>
    </row>
    <row r="2108" spans="3:3" x14ac:dyDescent="0.3">
      <c r="C2108">
        <f t="shared" ca="1" si="32"/>
        <v>0.13015020355404622</v>
      </c>
    </row>
    <row r="2109" spans="3:3" x14ac:dyDescent="0.3">
      <c r="C2109">
        <f t="shared" ca="1" si="32"/>
        <v>0.86145644682058864</v>
      </c>
    </row>
    <row r="2110" spans="3:3" x14ac:dyDescent="0.3">
      <c r="C2110">
        <f t="shared" ca="1" si="32"/>
        <v>-1.0429998149647899</v>
      </c>
    </row>
    <row r="2111" spans="3:3" x14ac:dyDescent="0.3">
      <c r="C2111">
        <f t="shared" ca="1" si="32"/>
        <v>0.36056032873172345</v>
      </c>
    </row>
    <row r="2112" spans="3:3" x14ac:dyDescent="0.3">
      <c r="C2112">
        <f t="shared" ca="1" si="32"/>
        <v>-0.18877779421998195</v>
      </c>
    </row>
    <row r="2113" spans="3:3" x14ac:dyDescent="0.3">
      <c r="C2113">
        <f t="shared" ca="1" si="32"/>
        <v>0.60259173242327702</v>
      </c>
    </row>
    <row r="2114" spans="3:3" x14ac:dyDescent="0.3">
      <c r="C2114">
        <f t="shared" ca="1" si="32"/>
        <v>-1.85592512362281</v>
      </c>
    </row>
    <row r="2115" spans="3:3" x14ac:dyDescent="0.3">
      <c r="C2115">
        <f t="shared" ca="1" si="32"/>
        <v>-1.9069186885716871</v>
      </c>
    </row>
    <row r="2116" spans="3:3" x14ac:dyDescent="0.3">
      <c r="C2116">
        <f t="shared" ref="C2116:C2179" ca="1" si="33">IF(RAND()&lt;0.95, _xlfn.NORM.S.INV(RAND()), ABS(_xlfn.NORM.S.INV(RAND()))*3)</f>
        <v>1.3590274276707073</v>
      </c>
    </row>
    <row r="2117" spans="3:3" x14ac:dyDescent="0.3">
      <c r="C2117">
        <f t="shared" ca="1" si="33"/>
        <v>-1.0703284026287823</v>
      </c>
    </row>
    <row r="2118" spans="3:3" x14ac:dyDescent="0.3">
      <c r="C2118">
        <f t="shared" ca="1" si="33"/>
        <v>0.46822074023254417</v>
      </c>
    </row>
    <row r="2119" spans="3:3" x14ac:dyDescent="0.3">
      <c r="C2119">
        <f t="shared" ca="1" si="33"/>
        <v>1.7759581278242946</v>
      </c>
    </row>
    <row r="2120" spans="3:3" x14ac:dyDescent="0.3">
      <c r="C2120">
        <f t="shared" ca="1" si="33"/>
        <v>-0.17575799008738288</v>
      </c>
    </row>
    <row r="2121" spans="3:3" x14ac:dyDescent="0.3">
      <c r="C2121">
        <f t="shared" ca="1" si="33"/>
        <v>0.49549020609609062</v>
      </c>
    </row>
    <row r="2122" spans="3:3" x14ac:dyDescent="0.3">
      <c r="C2122">
        <f t="shared" ca="1" si="33"/>
        <v>6.7809933073999309E-2</v>
      </c>
    </row>
    <row r="2123" spans="3:3" x14ac:dyDescent="0.3">
      <c r="C2123">
        <f t="shared" ca="1" si="33"/>
        <v>-3.6096006680259953</v>
      </c>
    </row>
    <row r="2124" spans="3:3" x14ac:dyDescent="0.3">
      <c r="C2124">
        <f t="shared" ca="1" si="33"/>
        <v>0.36157732375191171</v>
      </c>
    </row>
    <row r="2125" spans="3:3" x14ac:dyDescent="0.3">
      <c r="C2125">
        <f t="shared" ca="1" si="33"/>
        <v>-0.45525689743519271</v>
      </c>
    </row>
    <row r="2126" spans="3:3" x14ac:dyDescent="0.3">
      <c r="C2126">
        <f t="shared" ca="1" si="33"/>
        <v>1.4106863168274972</v>
      </c>
    </row>
    <row r="2127" spans="3:3" x14ac:dyDescent="0.3">
      <c r="C2127">
        <f t="shared" ca="1" si="33"/>
        <v>-0.57048888960683852</v>
      </c>
    </row>
    <row r="2128" spans="3:3" x14ac:dyDescent="0.3">
      <c r="C2128">
        <f t="shared" ca="1" si="33"/>
        <v>-0.50496055270452289</v>
      </c>
    </row>
    <row r="2129" spans="3:3" x14ac:dyDescent="0.3">
      <c r="C2129">
        <f t="shared" ca="1" si="33"/>
        <v>0.4239585219357988</v>
      </c>
    </row>
    <row r="2130" spans="3:3" x14ac:dyDescent="0.3">
      <c r="C2130">
        <f t="shared" ca="1" si="33"/>
        <v>0.52069002177380885</v>
      </c>
    </row>
    <row r="2131" spans="3:3" x14ac:dyDescent="0.3">
      <c r="C2131">
        <f t="shared" ca="1" si="33"/>
        <v>0.99636313864080239</v>
      </c>
    </row>
    <row r="2132" spans="3:3" x14ac:dyDescent="0.3">
      <c r="C2132">
        <f t="shared" ca="1" si="33"/>
        <v>-0.33791455491160899</v>
      </c>
    </row>
    <row r="2133" spans="3:3" x14ac:dyDescent="0.3">
      <c r="C2133">
        <f t="shared" ca="1" si="33"/>
        <v>0.14846038669733455</v>
      </c>
    </row>
    <row r="2134" spans="3:3" x14ac:dyDescent="0.3">
      <c r="C2134">
        <f t="shared" ca="1" si="33"/>
        <v>-3.4921226629454107E-2</v>
      </c>
    </row>
    <row r="2135" spans="3:3" x14ac:dyDescent="0.3">
      <c r="C2135">
        <f t="shared" ca="1" si="33"/>
        <v>0.15870266572279731</v>
      </c>
    </row>
    <row r="2136" spans="3:3" x14ac:dyDescent="0.3">
      <c r="C2136">
        <f t="shared" ca="1" si="33"/>
        <v>0.94449426785390322</v>
      </c>
    </row>
    <row r="2137" spans="3:3" x14ac:dyDescent="0.3">
      <c r="C2137">
        <f t="shared" ca="1" si="33"/>
        <v>-0.79675165023806183</v>
      </c>
    </row>
    <row r="2138" spans="3:3" x14ac:dyDescent="0.3">
      <c r="C2138">
        <f t="shared" ca="1" si="33"/>
        <v>-0.79606535449879356</v>
      </c>
    </row>
    <row r="2139" spans="3:3" x14ac:dyDescent="0.3">
      <c r="C2139">
        <f t="shared" ca="1" si="33"/>
        <v>0.31610386635179177</v>
      </c>
    </row>
    <row r="2140" spans="3:3" x14ac:dyDescent="0.3">
      <c r="C2140">
        <f t="shared" ca="1" si="33"/>
        <v>-2.0564517304998917</v>
      </c>
    </row>
    <row r="2141" spans="3:3" x14ac:dyDescent="0.3">
      <c r="C2141">
        <f t="shared" ca="1" si="33"/>
        <v>-0.10959275848227455</v>
      </c>
    </row>
    <row r="2142" spans="3:3" x14ac:dyDescent="0.3">
      <c r="C2142">
        <f t="shared" ca="1" si="33"/>
        <v>-1.3039961896939851</v>
      </c>
    </row>
    <row r="2143" spans="3:3" x14ac:dyDescent="0.3">
      <c r="C2143">
        <f t="shared" ca="1" si="33"/>
        <v>1.4001593167423518</v>
      </c>
    </row>
    <row r="2144" spans="3:3" x14ac:dyDescent="0.3">
      <c r="C2144">
        <f t="shared" ca="1" si="33"/>
        <v>-1.3932444120049872</v>
      </c>
    </row>
    <row r="2145" spans="3:3" x14ac:dyDescent="0.3">
      <c r="C2145">
        <f t="shared" ca="1" si="33"/>
        <v>-1.0479503578214864</v>
      </c>
    </row>
    <row r="2146" spans="3:3" x14ac:dyDescent="0.3">
      <c r="C2146">
        <f t="shared" ca="1" si="33"/>
        <v>-0.35201639331982021</v>
      </c>
    </row>
    <row r="2147" spans="3:3" x14ac:dyDescent="0.3">
      <c r="C2147">
        <f t="shared" ca="1" si="33"/>
        <v>0.40658490170096834</v>
      </c>
    </row>
    <row r="2148" spans="3:3" x14ac:dyDescent="0.3">
      <c r="C2148">
        <f t="shared" ca="1" si="33"/>
        <v>0.93400421395864774</v>
      </c>
    </row>
    <row r="2149" spans="3:3" x14ac:dyDescent="0.3">
      <c r="C2149">
        <f t="shared" ca="1" si="33"/>
        <v>8.5270451615017048E-2</v>
      </c>
    </row>
    <row r="2150" spans="3:3" x14ac:dyDescent="0.3">
      <c r="C2150">
        <f t="shared" ca="1" si="33"/>
        <v>1.5390612310266019</v>
      </c>
    </row>
    <row r="2151" spans="3:3" x14ac:dyDescent="0.3">
      <c r="C2151">
        <f t="shared" ca="1" si="33"/>
        <v>1.1408008076049911</v>
      </c>
    </row>
    <row r="2152" spans="3:3" x14ac:dyDescent="0.3">
      <c r="C2152">
        <f t="shared" ca="1" si="33"/>
        <v>-2.2776198119438456</v>
      </c>
    </row>
    <row r="2153" spans="3:3" x14ac:dyDescent="0.3">
      <c r="C2153">
        <f t="shared" ca="1" si="33"/>
        <v>0.48070435960227925</v>
      </c>
    </row>
    <row r="2154" spans="3:3" x14ac:dyDescent="0.3">
      <c r="C2154">
        <f t="shared" ca="1" si="33"/>
        <v>0.83386544958084019</v>
      </c>
    </row>
    <row r="2155" spans="3:3" x14ac:dyDescent="0.3">
      <c r="C2155">
        <f t="shared" ca="1" si="33"/>
        <v>-0.78135874271344663</v>
      </c>
    </row>
    <row r="2156" spans="3:3" x14ac:dyDescent="0.3">
      <c r="C2156">
        <f t="shared" ca="1" si="33"/>
        <v>-0.23530664276183083</v>
      </c>
    </row>
    <row r="2157" spans="3:3" x14ac:dyDescent="0.3">
      <c r="C2157">
        <f t="shared" ca="1" si="33"/>
        <v>1.2780246556531325</v>
      </c>
    </row>
    <row r="2158" spans="3:3" x14ac:dyDescent="0.3">
      <c r="C2158">
        <f t="shared" ca="1" si="33"/>
        <v>1.183896705663821</v>
      </c>
    </row>
    <row r="2159" spans="3:3" x14ac:dyDescent="0.3">
      <c r="C2159">
        <f t="shared" ca="1" si="33"/>
        <v>0.47039786194260308</v>
      </c>
    </row>
    <row r="2160" spans="3:3" x14ac:dyDescent="0.3">
      <c r="C2160">
        <f t="shared" ca="1" si="33"/>
        <v>-4.1520297694824836E-3</v>
      </c>
    </row>
    <row r="2161" spans="3:3" x14ac:dyDescent="0.3">
      <c r="C2161">
        <f t="shared" ca="1" si="33"/>
        <v>-1.2440589215533882</v>
      </c>
    </row>
    <row r="2162" spans="3:3" x14ac:dyDescent="0.3">
      <c r="C2162">
        <f t="shared" ca="1" si="33"/>
        <v>-0.15403031046495888</v>
      </c>
    </row>
    <row r="2163" spans="3:3" x14ac:dyDescent="0.3">
      <c r="C2163">
        <f t="shared" ca="1" si="33"/>
        <v>-2.0929119158923428</v>
      </c>
    </row>
    <row r="2164" spans="3:3" x14ac:dyDescent="0.3">
      <c r="C2164">
        <f t="shared" ca="1" si="33"/>
        <v>-0.10130465392634726</v>
      </c>
    </row>
    <row r="2165" spans="3:3" x14ac:dyDescent="0.3">
      <c r="C2165">
        <f t="shared" ca="1" si="33"/>
        <v>-0.296591606692437</v>
      </c>
    </row>
    <row r="2166" spans="3:3" x14ac:dyDescent="0.3">
      <c r="C2166">
        <f t="shared" ca="1" si="33"/>
        <v>-0.45787650869514995</v>
      </c>
    </row>
    <row r="2167" spans="3:3" x14ac:dyDescent="0.3">
      <c r="C2167">
        <f t="shared" ca="1" si="33"/>
        <v>0.59236011419296974</v>
      </c>
    </row>
    <row r="2168" spans="3:3" x14ac:dyDescent="0.3">
      <c r="C2168">
        <f t="shared" ca="1" si="33"/>
        <v>1.6398902978964616</v>
      </c>
    </row>
    <row r="2169" spans="3:3" x14ac:dyDescent="0.3">
      <c r="C2169">
        <f t="shared" ca="1" si="33"/>
        <v>0.50445847731781512</v>
      </c>
    </row>
    <row r="2170" spans="3:3" x14ac:dyDescent="0.3">
      <c r="C2170">
        <f t="shared" ca="1" si="33"/>
        <v>-2.591658612161938E-2</v>
      </c>
    </row>
    <row r="2171" spans="3:3" x14ac:dyDescent="0.3">
      <c r="C2171">
        <f t="shared" ca="1" si="33"/>
        <v>-0.48364566236789486</v>
      </c>
    </row>
    <row r="2172" spans="3:3" x14ac:dyDescent="0.3">
      <c r="C2172">
        <f t="shared" ca="1" si="33"/>
        <v>0.56917525500755373</v>
      </c>
    </row>
    <row r="2173" spans="3:3" x14ac:dyDescent="0.3">
      <c r="C2173">
        <f t="shared" ca="1" si="33"/>
        <v>0.32359943688974624</v>
      </c>
    </row>
    <row r="2174" spans="3:3" x14ac:dyDescent="0.3">
      <c r="C2174">
        <f t="shared" ca="1" si="33"/>
        <v>0.52209514171870064</v>
      </c>
    </row>
    <row r="2175" spans="3:3" x14ac:dyDescent="0.3">
      <c r="C2175">
        <f t="shared" ca="1" si="33"/>
        <v>8.8132288857155128E-2</v>
      </c>
    </row>
    <row r="2176" spans="3:3" x14ac:dyDescent="0.3">
      <c r="C2176">
        <f t="shared" ca="1" si="33"/>
        <v>0.68160730012437154</v>
      </c>
    </row>
    <row r="2177" spans="3:3" x14ac:dyDescent="0.3">
      <c r="C2177">
        <f t="shared" ca="1" si="33"/>
        <v>-0.53177086478055702</v>
      </c>
    </row>
    <row r="2178" spans="3:3" x14ac:dyDescent="0.3">
      <c r="C2178">
        <f t="shared" ca="1" si="33"/>
        <v>0.11384608256155923</v>
      </c>
    </row>
    <row r="2179" spans="3:3" x14ac:dyDescent="0.3">
      <c r="C2179">
        <f t="shared" ca="1" si="33"/>
        <v>0.60633434356326976</v>
      </c>
    </row>
    <row r="2180" spans="3:3" x14ac:dyDescent="0.3">
      <c r="C2180">
        <f t="shared" ref="C2180:C2206" ca="1" si="34">IF(RAND()&lt;0.95, _xlfn.NORM.S.INV(RAND()), ABS(_xlfn.NORM.S.INV(RAND()))*3)</f>
        <v>-1.013377611809203</v>
      </c>
    </row>
    <row r="2181" spans="3:3" x14ac:dyDescent="0.3">
      <c r="C2181">
        <f t="shared" ca="1" si="34"/>
        <v>-0.73191024313647857</v>
      </c>
    </row>
    <row r="2182" spans="3:3" x14ac:dyDescent="0.3">
      <c r="C2182">
        <f t="shared" ca="1" si="34"/>
        <v>-8.258048244835503E-2</v>
      </c>
    </row>
    <row r="2183" spans="3:3" x14ac:dyDescent="0.3">
      <c r="C2183">
        <f t="shared" ca="1" si="34"/>
        <v>-0.74478159056083049</v>
      </c>
    </row>
    <row r="2184" spans="3:3" x14ac:dyDescent="0.3">
      <c r="C2184">
        <f t="shared" ca="1" si="34"/>
        <v>0.9403017884413194</v>
      </c>
    </row>
    <row r="2185" spans="3:3" x14ac:dyDescent="0.3">
      <c r="C2185">
        <f t="shared" ca="1" si="34"/>
        <v>0.18585516546276173</v>
      </c>
    </row>
    <row r="2186" spans="3:3" x14ac:dyDescent="0.3">
      <c r="C2186">
        <f t="shared" ca="1" si="34"/>
        <v>1.7403553686999311</v>
      </c>
    </row>
    <row r="2187" spans="3:3" x14ac:dyDescent="0.3">
      <c r="C2187">
        <f t="shared" ca="1" si="34"/>
        <v>0.17200867057683414</v>
      </c>
    </row>
    <row r="2188" spans="3:3" x14ac:dyDescent="0.3">
      <c r="C2188">
        <f t="shared" ca="1" si="34"/>
        <v>-1.1706675758916558</v>
      </c>
    </row>
    <row r="2189" spans="3:3" x14ac:dyDescent="0.3">
      <c r="C2189">
        <f t="shared" ca="1" si="34"/>
        <v>-0.1087029776619652</v>
      </c>
    </row>
    <row r="2190" spans="3:3" x14ac:dyDescent="0.3">
      <c r="C2190">
        <f t="shared" ca="1" si="34"/>
        <v>0.4561571250245044</v>
      </c>
    </row>
    <row r="2191" spans="3:3" x14ac:dyDescent="0.3">
      <c r="C2191">
        <f t="shared" ca="1" si="34"/>
        <v>-1.3867550177296557</v>
      </c>
    </row>
    <row r="2192" spans="3:3" x14ac:dyDescent="0.3">
      <c r="C2192">
        <f t="shared" ca="1" si="34"/>
        <v>-0.84868174454645451</v>
      </c>
    </row>
    <row r="2193" spans="3:3" x14ac:dyDescent="0.3">
      <c r="C2193">
        <f t="shared" ca="1" si="34"/>
        <v>-0.29795051676916939</v>
      </c>
    </row>
    <row r="2194" spans="3:3" x14ac:dyDescent="0.3">
      <c r="C2194">
        <f t="shared" ca="1" si="34"/>
        <v>-3.8528554626562292</v>
      </c>
    </row>
    <row r="2195" spans="3:3" x14ac:dyDescent="0.3">
      <c r="C2195">
        <f t="shared" ca="1" si="34"/>
        <v>5.5049012923627458</v>
      </c>
    </row>
    <row r="2196" spans="3:3" x14ac:dyDescent="0.3">
      <c r="C2196">
        <f t="shared" ca="1" si="34"/>
        <v>0.68993092834119507</v>
      </c>
    </row>
    <row r="2197" spans="3:3" x14ac:dyDescent="0.3">
      <c r="C2197">
        <f t="shared" ca="1" si="34"/>
        <v>0.34354899586357307</v>
      </c>
    </row>
    <row r="2198" spans="3:3" x14ac:dyDescent="0.3">
      <c r="C2198">
        <f t="shared" ca="1" si="34"/>
        <v>-0.95812975907171305</v>
      </c>
    </row>
    <row r="2199" spans="3:3" x14ac:dyDescent="0.3">
      <c r="C2199">
        <f t="shared" ca="1" si="34"/>
        <v>-1.3705911434705706</v>
      </c>
    </row>
    <row r="2200" spans="3:3" x14ac:dyDescent="0.3">
      <c r="C2200">
        <f t="shared" ca="1" si="34"/>
        <v>1.3718535702795758</v>
      </c>
    </row>
    <row r="2201" spans="3:3" x14ac:dyDescent="0.3">
      <c r="C2201">
        <f t="shared" ca="1" si="34"/>
        <v>9.4336290971463288E-2</v>
      </c>
    </row>
    <row r="2202" spans="3:3" x14ac:dyDescent="0.3">
      <c r="C2202">
        <f t="shared" ca="1" si="34"/>
        <v>0.22666380464889385</v>
      </c>
    </row>
    <row r="2203" spans="3:3" x14ac:dyDescent="0.3">
      <c r="C2203">
        <f t="shared" ca="1" si="34"/>
        <v>0.56857512995330206</v>
      </c>
    </row>
    <row r="2204" spans="3:3" x14ac:dyDescent="0.3">
      <c r="C2204">
        <f t="shared" ca="1" si="34"/>
        <v>0.35044476230087002</v>
      </c>
    </row>
    <row r="2205" spans="3:3" x14ac:dyDescent="0.3">
      <c r="C2205">
        <f t="shared" ca="1" si="34"/>
        <v>-0.73023633288509437</v>
      </c>
    </row>
    <row r="2206" spans="3:3" x14ac:dyDescent="0.3">
      <c r="C2206">
        <f t="shared" ca="1" si="34"/>
        <v>-0.32230490031877984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A7831-B9C9-4CA6-A105-D4EB46F12424}">
  <dimension ref="B3:B2070"/>
  <sheetViews>
    <sheetView topLeftCell="A2048" workbookViewId="0">
      <selection activeCell="B3" sqref="B3:B2070"/>
    </sheetView>
  </sheetViews>
  <sheetFormatPr defaultRowHeight="14.4" x14ac:dyDescent="0.3"/>
  <sheetData>
    <row r="3" spans="2:2" x14ac:dyDescent="0.3">
      <c r="B3">
        <f ca="1">_xlfn.NORM.S.INV(RAND())</f>
        <v>1.4786417002967944</v>
      </c>
    </row>
    <row r="4" spans="2:2" x14ac:dyDescent="0.3">
      <c r="B4">
        <f t="shared" ref="B4:B67" ca="1" si="0">_xlfn.NORM.S.INV(RAND())</f>
        <v>-0.89477803732385663</v>
      </c>
    </row>
    <row r="5" spans="2:2" x14ac:dyDescent="0.3">
      <c r="B5">
        <f t="shared" ca="1" si="0"/>
        <v>-2.2938762837706963</v>
      </c>
    </row>
    <row r="6" spans="2:2" x14ac:dyDescent="0.3">
      <c r="B6">
        <f t="shared" ca="1" si="0"/>
        <v>0.27908956326157269</v>
      </c>
    </row>
    <row r="7" spans="2:2" x14ac:dyDescent="0.3">
      <c r="B7">
        <f t="shared" ca="1" si="0"/>
        <v>-0.24963825882794846</v>
      </c>
    </row>
    <row r="8" spans="2:2" x14ac:dyDescent="0.3">
      <c r="B8">
        <f t="shared" ca="1" si="0"/>
        <v>-0.14577141951194514</v>
      </c>
    </row>
    <row r="9" spans="2:2" x14ac:dyDescent="0.3">
      <c r="B9">
        <f t="shared" ca="1" si="0"/>
        <v>1.3990647060957102</v>
      </c>
    </row>
    <row r="10" spans="2:2" x14ac:dyDescent="0.3">
      <c r="B10">
        <f t="shared" ca="1" si="0"/>
        <v>-0.91259170117732558</v>
      </c>
    </row>
    <row r="11" spans="2:2" x14ac:dyDescent="0.3">
      <c r="B11">
        <f t="shared" ca="1" si="0"/>
        <v>-0.65619043501067476</v>
      </c>
    </row>
    <row r="12" spans="2:2" x14ac:dyDescent="0.3">
      <c r="B12">
        <f t="shared" ca="1" si="0"/>
        <v>-1.17372887473534</v>
      </c>
    </row>
    <row r="13" spans="2:2" x14ac:dyDescent="0.3">
      <c r="B13">
        <f t="shared" ca="1" si="0"/>
        <v>-0.1385898707365327</v>
      </c>
    </row>
    <row r="14" spans="2:2" x14ac:dyDescent="0.3">
      <c r="B14">
        <f t="shared" ca="1" si="0"/>
        <v>-0.37812079226334783</v>
      </c>
    </row>
    <row r="15" spans="2:2" x14ac:dyDescent="0.3">
      <c r="B15">
        <f t="shared" ca="1" si="0"/>
        <v>-0.11885248122758081</v>
      </c>
    </row>
    <row r="16" spans="2:2" x14ac:dyDescent="0.3">
      <c r="B16">
        <f t="shared" ca="1" si="0"/>
        <v>2.0966273687385835</v>
      </c>
    </row>
    <row r="17" spans="2:2" x14ac:dyDescent="0.3">
      <c r="B17">
        <f t="shared" ca="1" si="0"/>
        <v>1.17643977076314</v>
      </c>
    </row>
    <row r="18" spans="2:2" x14ac:dyDescent="0.3">
      <c r="B18">
        <f t="shared" ca="1" si="0"/>
        <v>1.7889845768404797</v>
      </c>
    </row>
    <row r="19" spans="2:2" x14ac:dyDescent="0.3">
      <c r="B19">
        <f t="shared" ca="1" si="0"/>
        <v>-6.0209741678477473E-2</v>
      </c>
    </row>
    <row r="20" spans="2:2" x14ac:dyDescent="0.3">
      <c r="B20">
        <f t="shared" ca="1" si="0"/>
        <v>-0.40816863729227881</v>
      </c>
    </row>
    <row r="21" spans="2:2" x14ac:dyDescent="0.3">
      <c r="B21">
        <f t="shared" ca="1" si="0"/>
        <v>1.4886551746137315</v>
      </c>
    </row>
    <row r="22" spans="2:2" x14ac:dyDescent="0.3">
      <c r="B22">
        <f t="shared" ca="1" si="0"/>
        <v>0.81542481107614184</v>
      </c>
    </row>
    <row r="23" spans="2:2" x14ac:dyDescent="0.3">
      <c r="B23">
        <f t="shared" ca="1" si="0"/>
        <v>0.53889536887635148</v>
      </c>
    </row>
    <row r="24" spans="2:2" x14ac:dyDescent="0.3">
      <c r="B24">
        <f t="shared" ca="1" si="0"/>
        <v>2.1478209198432663</v>
      </c>
    </row>
    <row r="25" spans="2:2" x14ac:dyDescent="0.3">
      <c r="B25">
        <f t="shared" ca="1" si="0"/>
        <v>0.36039635815898208</v>
      </c>
    </row>
    <row r="26" spans="2:2" x14ac:dyDescent="0.3">
      <c r="B26">
        <f t="shared" ca="1" si="0"/>
        <v>0.46227559555279912</v>
      </c>
    </row>
    <row r="27" spans="2:2" x14ac:dyDescent="0.3">
      <c r="B27">
        <f t="shared" ca="1" si="0"/>
        <v>-0.87107179970172499</v>
      </c>
    </row>
    <row r="28" spans="2:2" x14ac:dyDescent="0.3">
      <c r="B28">
        <f t="shared" ca="1" si="0"/>
        <v>1.3100917070417362</v>
      </c>
    </row>
    <row r="29" spans="2:2" x14ac:dyDescent="0.3">
      <c r="B29">
        <f t="shared" ca="1" si="0"/>
        <v>-0.48276913924024872</v>
      </c>
    </row>
    <row r="30" spans="2:2" x14ac:dyDescent="0.3">
      <c r="B30">
        <f t="shared" ca="1" si="0"/>
        <v>2.001151203491522</v>
      </c>
    </row>
    <row r="31" spans="2:2" x14ac:dyDescent="0.3">
      <c r="B31">
        <f t="shared" ca="1" si="0"/>
        <v>-0.27962173396487033</v>
      </c>
    </row>
    <row r="32" spans="2:2" x14ac:dyDescent="0.3">
      <c r="B32">
        <f t="shared" ca="1" si="0"/>
        <v>1.1610479515131698</v>
      </c>
    </row>
    <row r="33" spans="2:2" x14ac:dyDescent="0.3">
      <c r="B33">
        <f t="shared" ca="1" si="0"/>
        <v>7.8007691940535556E-2</v>
      </c>
    </row>
    <row r="34" spans="2:2" x14ac:dyDescent="0.3">
      <c r="B34">
        <f t="shared" ca="1" si="0"/>
        <v>-1.274569695328817</v>
      </c>
    </row>
    <row r="35" spans="2:2" x14ac:dyDescent="0.3">
      <c r="B35">
        <f t="shared" ca="1" si="0"/>
        <v>0.18130008916196008</v>
      </c>
    </row>
    <row r="36" spans="2:2" x14ac:dyDescent="0.3">
      <c r="B36">
        <f t="shared" ca="1" si="0"/>
        <v>0.39018643424088661</v>
      </c>
    </row>
    <row r="37" spans="2:2" x14ac:dyDescent="0.3">
      <c r="B37">
        <f t="shared" ca="1" si="0"/>
        <v>1.3037963286085732</v>
      </c>
    </row>
    <row r="38" spans="2:2" x14ac:dyDescent="0.3">
      <c r="B38">
        <f t="shared" ca="1" si="0"/>
        <v>-0.13292098131844476</v>
      </c>
    </row>
    <row r="39" spans="2:2" x14ac:dyDescent="0.3">
      <c r="B39">
        <f t="shared" ca="1" si="0"/>
        <v>0.18624906096310956</v>
      </c>
    </row>
    <row r="40" spans="2:2" x14ac:dyDescent="0.3">
      <c r="B40">
        <f t="shared" ca="1" si="0"/>
        <v>-0.70561281449882163</v>
      </c>
    </row>
    <row r="41" spans="2:2" x14ac:dyDescent="0.3">
      <c r="B41">
        <f t="shared" ca="1" si="0"/>
        <v>0.40132264690800901</v>
      </c>
    </row>
    <row r="42" spans="2:2" x14ac:dyDescent="0.3">
      <c r="B42">
        <f t="shared" ca="1" si="0"/>
        <v>1.1309698084703859</v>
      </c>
    </row>
    <row r="43" spans="2:2" x14ac:dyDescent="0.3">
      <c r="B43">
        <f t="shared" ca="1" si="0"/>
        <v>0.23214293805087044</v>
      </c>
    </row>
    <row r="44" spans="2:2" x14ac:dyDescent="0.3">
      <c r="B44">
        <f t="shared" ca="1" si="0"/>
        <v>0.90323132786398852</v>
      </c>
    </row>
    <row r="45" spans="2:2" x14ac:dyDescent="0.3">
      <c r="B45">
        <f t="shared" ca="1" si="0"/>
        <v>1.5958290546158937</v>
      </c>
    </row>
    <row r="46" spans="2:2" x14ac:dyDescent="0.3">
      <c r="B46">
        <f t="shared" ca="1" si="0"/>
        <v>4.0485243190323483E-2</v>
      </c>
    </row>
    <row r="47" spans="2:2" x14ac:dyDescent="0.3">
      <c r="B47">
        <f t="shared" ca="1" si="0"/>
        <v>-0.97286289418672722</v>
      </c>
    </row>
    <row r="48" spans="2:2" x14ac:dyDescent="0.3">
      <c r="B48">
        <f t="shared" ca="1" si="0"/>
        <v>4.3726744770995071E-2</v>
      </c>
    </row>
    <row r="49" spans="2:2" x14ac:dyDescent="0.3">
      <c r="B49">
        <f t="shared" ca="1" si="0"/>
        <v>-1.2150554203106259</v>
      </c>
    </row>
    <row r="50" spans="2:2" x14ac:dyDescent="0.3">
      <c r="B50">
        <f t="shared" ca="1" si="0"/>
        <v>-0.41869390105302506</v>
      </c>
    </row>
    <row r="51" spans="2:2" x14ac:dyDescent="0.3">
      <c r="B51">
        <f t="shared" ca="1" si="0"/>
        <v>-0.95512059342129252</v>
      </c>
    </row>
    <row r="52" spans="2:2" x14ac:dyDescent="0.3">
      <c r="B52">
        <f t="shared" ca="1" si="0"/>
        <v>-1.1478115343091984</v>
      </c>
    </row>
    <row r="53" spans="2:2" x14ac:dyDescent="0.3">
      <c r="B53">
        <f t="shared" ca="1" si="0"/>
        <v>0.49624460069224358</v>
      </c>
    </row>
    <row r="54" spans="2:2" x14ac:dyDescent="0.3">
      <c r="B54">
        <f t="shared" ca="1" si="0"/>
        <v>1.0868017345722174</v>
      </c>
    </row>
    <row r="55" spans="2:2" x14ac:dyDescent="0.3">
      <c r="B55">
        <f t="shared" ca="1" si="0"/>
        <v>-0.45588946625084398</v>
      </c>
    </row>
    <row r="56" spans="2:2" x14ac:dyDescent="0.3">
      <c r="B56">
        <f t="shared" ca="1" si="0"/>
        <v>-0.91641755836654692</v>
      </c>
    </row>
    <row r="57" spans="2:2" x14ac:dyDescent="0.3">
      <c r="B57">
        <f t="shared" ca="1" si="0"/>
        <v>0.31725824878850623</v>
      </c>
    </row>
    <row r="58" spans="2:2" x14ac:dyDescent="0.3">
      <c r="B58">
        <f t="shared" ca="1" si="0"/>
        <v>0.3224573336086542</v>
      </c>
    </row>
    <row r="59" spans="2:2" x14ac:dyDescent="0.3">
      <c r="B59">
        <f t="shared" ca="1" si="0"/>
        <v>0.24116506164162746</v>
      </c>
    </row>
    <row r="60" spans="2:2" x14ac:dyDescent="0.3">
      <c r="B60">
        <f t="shared" ca="1" si="0"/>
        <v>-0.96261016594778326</v>
      </c>
    </row>
    <row r="61" spans="2:2" x14ac:dyDescent="0.3">
      <c r="B61">
        <f t="shared" ca="1" si="0"/>
        <v>-2.2155704392738958E-2</v>
      </c>
    </row>
    <row r="62" spans="2:2" x14ac:dyDescent="0.3">
      <c r="B62">
        <f t="shared" ca="1" si="0"/>
        <v>-0.55833076256836534</v>
      </c>
    </row>
    <row r="63" spans="2:2" x14ac:dyDescent="0.3">
      <c r="B63">
        <f t="shared" ca="1" si="0"/>
        <v>-0.70395842381495055</v>
      </c>
    </row>
    <row r="64" spans="2:2" x14ac:dyDescent="0.3">
      <c r="B64">
        <f t="shared" ca="1" si="0"/>
        <v>3.58926032778311E-2</v>
      </c>
    </row>
    <row r="65" spans="2:2" x14ac:dyDescent="0.3">
      <c r="B65">
        <f t="shared" ca="1" si="0"/>
        <v>-1.2228516908440281</v>
      </c>
    </row>
    <row r="66" spans="2:2" x14ac:dyDescent="0.3">
      <c r="B66">
        <f t="shared" ca="1" si="0"/>
        <v>1.2246093907854918</v>
      </c>
    </row>
    <row r="67" spans="2:2" x14ac:dyDescent="0.3">
      <c r="B67">
        <f t="shared" ca="1" si="0"/>
        <v>0.34871074494555349</v>
      </c>
    </row>
    <row r="68" spans="2:2" x14ac:dyDescent="0.3">
      <c r="B68">
        <f t="shared" ref="B68:B131" ca="1" si="1">_xlfn.NORM.S.INV(RAND())</f>
        <v>-0.88711203844878561</v>
      </c>
    </row>
    <row r="69" spans="2:2" x14ac:dyDescent="0.3">
      <c r="B69">
        <f t="shared" ca="1" si="1"/>
        <v>0.47024770765817603</v>
      </c>
    </row>
    <row r="70" spans="2:2" x14ac:dyDescent="0.3">
      <c r="B70">
        <f t="shared" ca="1" si="1"/>
        <v>-5.9775448896950169E-2</v>
      </c>
    </row>
    <row r="71" spans="2:2" x14ac:dyDescent="0.3">
      <c r="B71">
        <f t="shared" ca="1" si="1"/>
        <v>1.3808605581231015</v>
      </c>
    </row>
    <row r="72" spans="2:2" x14ac:dyDescent="0.3">
      <c r="B72">
        <f t="shared" ca="1" si="1"/>
        <v>8.9669187575208795E-2</v>
      </c>
    </row>
    <row r="73" spans="2:2" x14ac:dyDescent="0.3">
      <c r="B73">
        <f t="shared" ca="1" si="1"/>
        <v>1.0157754790191973</v>
      </c>
    </row>
    <row r="74" spans="2:2" x14ac:dyDescent="0.3">
      <c r="B74">
        <f t="shared" ca="1" si="1"/>
        <v>-1.4449478914639697</v>
      </c>
    </row>
    <row r="75" spans="2:2" x14ac:dyDescent="0.3">
      <c r="B75">
        <f t="shared" ca="1" si="1"/>
        <v>1.2376732775673209</v>
      </c>
    </row>
    <row r="76" spans="2:2" x14ac:dyDescent="0.3">
      <c r="B76">
        <f t="shared" ca="1" si="1"/>
        <v>0.65582925058657027</v>
      </c>
    </row>
    <row r="77" spans="2:2" x14ac:dyDescent="0.3">
      <c r="B77">
        <f t="shared" ca="1" si="1"/>
        <v>-0.99466098915422507</v>
      </c>
    </row>
    <row r="78" spans="2:2" x14ac:dyDescent="0.3">
      <c r="B78">
        <f t="shared" ca="1" si="1"/>
        <v>2.0089012197480902</v>
      </c>
    </row>
    <row r="79" spans="2:2" x14ac:dyDescent="0.3">
      <c r="B79">
        <f t="shared" ca="1" si="1"/>
        <v>0.34130038008014701</v>
      </c>
    </row>
    <row r="80" spans="2:2" x14ac:dyDescent="0.3">
      <c r="B80">
        <f t="shared" ca="1" si="1"/>
        <v>-1.7181597148817587</v>
      </c>
    </row>
    <row r="81" spans="2:2" x14ac:dyDescent="0.3">
      <c r="B81">
        <f t="shared" ca="1" si="1"/>
        <v>-0.38660250367971621</v>
      </c>
    </row>
    <row r="82" spans="2:2" x14ac:dyDescent="0.3">
      <c r="B82">
        <f t="shared" ca="1" si="1"/>
        <v>2.0873314398574951</v>
      </c>
    </row>
    <row r="83" spans="2:2" x14ac:dyDescent="0.3">
      <c r="B83">
        <f t="shared" ca="1" si="1"/>
        <v>5.598508052042408E-3</v>
      </c>
    </row>
    <row r="84" spans="2:2" x14ac:dyDescent="0.3">
      <c r="B84">
        <f t="shared" ca="1" si="1"/>
        <v>0.26550841879720644</v>
      </c>
    </row>
    <row r="85" spans="2:2" x14ac:dyDescent="0.3">
      <c r="B85">
        <f t="shared" ca="1" si="1"/>
        <v>5.5110563660027E-2</v>
      </c>
    </row>
    <row r="86" spans="2:2" x14ac:dyDescent="0.3">
      <c r="B86">
        <f t="shared" ca="1" si="1"/>
        <v>0.48630718964157438</v>
      </c>
    </row>
    <row r="87" spans="2:2" x14ac:dyDescent="0.3">
      <c r="B87">
        <f t="shared" ca="1" si="1"/>
        <v>-1.0287460207169656</v>
      </c>
    </row>
    <row r="88" spans="2:2" x14ac:dyDescent="0.3">
      <c r="B88">
        <f t="shared" ca="1" si="1"/>
        <v>-0.20424036690722544</v>
      </c>
    </row>
    <row r="89" spans="2:2" x14ac:dyDescent="0.3">
      <c r="B89">
        <f t="shared" ca="1" si="1"/>
        <v>-0.15456714283243619</v>
      </c>
    </row>
    <row r="90" spans="2:2" x14ac:dyDescent="0.3">
      <c r="B90">
        <f t="shared" ca="1" si="1"/>
        <v>0.69254351396613978</v>
      </c>
    </row>
    <row r="91" spans="2:2" x14ac:dyDescent="0.3">
      <c r="B91">
        <f t="shared" ca="1" si="1"/>
        <v>0.61579439253751234</v>
      </c>
    </row>
    <row r="92" spans="2:2" x14ac:dyDescent="0.3">
      <c r="B92">
        <f t="shared" ca="1" si="1"/>
        <v>-8.8645651872829412E-2</v>
      </c>
    </row>
    <row r="93" spans="2:2" x14ac:dyDescent="0.3">
      <c r="B93">
        <f t="shared" ca="1" si="1"/>
        <v>0.83975330108539403</v>
      </c>
    </row>
    <row r="94" spans="2:2" x14ac:dyDescent="0.3">
      <c r="B94">
        <f t="shared" ca="1" si="1"/>
        <v>0.68535116128826956</v>
      </c>
    </row>
    <row r="95" spans="2:2" x14ac:dyDescent="0.3">
      <c r="B95">
        <f t="shared" ca="1" si="1"/>
        <v>-0.65768519265165148</v>
      </c>
    </row>
    <row r="96" spans="2:2" x14ac:dyDescent="0.3">
      <c r="B96">
        <f t="shared" ca="1" si="1"/>
        <v>0.28009288809734967</v>
      </c>
    </row>
    <row r="97" spans="2:2" x14ac:dyDescent="0.3">
      <c r="B97">
        <f t="shared" ca="1" si="1"/>
        <v>6.9352992007211442E-2</v>
      </c>
    </row>
    <row r="98" spans="2:2" x14ac:dyDescent="0.3">
      <c r="B98">
        <f t="shared" ca="1" si="1"/>
        <v>-6.2297798024607181E-3</v>
      </c>
    </row>
    <row r="99" spans="2:2" x14ac:dyDescent="0.3">
      <c r="B99">
        <f t="shared" ca="1" si="1"/>
        <v>-8.9777952138601434E-3</v>
      </c>
    </row>
    <row r="100" spans="2:2" x14ac:dyDescent="0.3">
      <c r="B100">
        <f t="shared" ca="1" si="1"/>
        <v>0.80466445382201535</v>
      </c>
    </row>
    <row r="101" spans="2:2" x14ac:dyDescent="0.3">
      <c r="B101">
        <f t="shared" ca="1" si="1"/>
        <v>0.95743753071305859</v>
      </c>
    </row>
    <row r="102" spans="2:2" x14ac:dyDescent="0.3">
      <c r="B102">
        <f t="shared" ca="1" si="1"/>
        <v>1.9043977499533322</v>
      </c>
    </row>
    <row r="103" spans="2:2" x14ac:dyDescent="0.3">
      <c r="B103">
        <f t="shared" ca="1" si="1"/>
        <v>-2.1936772124905279</v>
      </c>
    </row>
    <row r="104" spans="2:2" x14ac:dyDescent="0.3">
      <c r="B104">
        <f t="shared" ca="1" si="1"/>
        <v>0.95021890864055047</v>
      </c>
    </row>
    <row r="105" spans="2:2" x14ac:dyDescent="0.3">
      <c r="B105">
        <f t="shared" ca="1" si="1"/>
        <v>0.92170065337646589</v>
      </c>
    </row>
    <row r="106" spans="2:2" x14ac:dyDescent="0.3">
      <c r="B106">
        <f t="shared" ca="1" si="1"/>
        <v>0.45172856252780386</v>
      </c>
    </row>
    <row r="107" spans="2:2" x14ac:dyDescent="0.3">
      <c r="B107">
        <f t="shared" ca="1" si="1"/>
        <v>-0.8353848839405702</v>
      </c>
    </row>
    <row r="108" spans="2:2" x14ac:dyDescent="0.3">
      <c r="B108">
        <f t="shared" ca="1" si="1"/>
        <v>1.726513975856953</v>
      </c>
    </row>
    <row r="109" spans="2:2" x14ac:dyDescent="0.3">
      <c r="B109">
        <f t="shared" ca="1" si="1"/>
        <v>0.44824010549999899</v>
      </c>
    </row>
    <row r="110" spans="2:2" x14ac:dyDescent="0.3">
      <c r="B110">
        <f t="shared" ca="1" si="1"/>
        <v>-1.316093256479508</v>
      </c>
    </row>
    <row r="111" spans="2:2" x14ac:dyDescent="0.3">
      <c r="B111">
        <f t="shared" ca="1" si="1"/>
        <v>1.3031935015832592</v>
      </c>
    </row>
    <row r="112" spans="2:2" x14ac:dyDescent="0.3">
      <c r="B112">
        <f t="shared" ca="1" si="1"/>
        <v>0.73294122346250989</v>
      </c>
    </row>
    <row r="113" spans="2:2" x14ac:dyDescent="0.3">
      <c r="B113">
        <f t="shared" ca="1" si="1"/>
        <v>0.41099820396985698</v>
      </c>
    </row>
    <row r="114" spans="2:2" x14ac:dyDescent="0.3">
      <c r="B114">
        <f t="shared" ca="1" si="1"/>
        <v>-0.13050535938876939</v>
      </c>
    </row>
    <row r="115" spans="2:2" x14ac:dyDescent="0.3">
      <c r="B115">
        <f t="shared" ca="1" si="1"/>
        <v>-4.9778712510780802E-2</v>
      </c>
    </row>
    <row r="116" spans="2:2" x14ac:dyDescent="0.3">
      <c r="B116">
        <f t="shared" ca="1" si="1"/>
        <v>0.53166701560266383</v>
      </c>
    </row>
    <row r="117" spans="2:2" x14ac:dyDescent="0.3">
      <c r="B117">
        <f t="shared" ca="1" si="1"/>
        <v>-1.3443516234418247</v>
      </c>
    </row>
    <row r="118" spans="2:2" x14ac:dyDescent="0.3">
      <c r="B118">
        <f t="shared" ca="1" si="1"/>
        <v>-0.24777163082549483</v>
      </c>
    </row>
    <row r="119" spans="2:2" x14ac:dyDescent="0.3">
      <c r="B119">
        <f t="shared" ca="1" si="1"/>
        <v>0.64490507888563298</v>
      </c>
    </row>
    <row r="120" spans="2:2" x14ac:dyDescent="0.3">
      <c r="B120">
        <f t="shared" ca="1" si="1"/>
        <v>0.17391410150415285</v>
      </c>
    </row>
    <row r="121" spans="2:2" x14ac:dyDescent="0.3">
      <c r="B121">
        <f t="shared" ca="1" si="1"/>
        <v>1.3634702252510484</v>
      </c>
    </row>
    <row r="122" spans="2:2" x14ac:dyDescent="0.3">
      <c r="B122">
        <f t="shared" ca="1" si="1"/>
        <v>0.90174138205761434</v>
      </c>
    </row>
    <row r="123" spans="2:2" x14ac:dyDescent="0.3">
      <c r="B123">
        <f t="shared" ca="1" si="1"/>
        <v>0.87476597600952111</v>
      </c>
    </row>
    <row r="124" spans="2:2" x14ac:dyDescent="0.3">
      <c r="B124">
        <f t="shared" ca="1" si="1"/>
        <v>-1.3802176238874015E-2</v>
      </c>
    </row>
    <row r="125" spans="2:2" x14ac:dyDescent="0.3">
      <c r="B125">
        <f t="shared" ca="1" si="1"/>
        <v>0.23011112032175038</v>
      </c>
    </row>
    <row r="126" spans="2:2" x14ac:dyDescent="0.3">
      <c r="B126">
        <f t="shared" ca="1" si="1"/>
        <v>0.49949383166634143</v>
      </c>
    </row>
    <row r="127" spans="2:2" x14ac:dyDescent="0.3">
      <c r="B127">
        <f t="shared" ca="1" si="1"/>
        <v>-0.13172028349918152</v>
      </c>
    </row>
    <row r="128" spans="2:2" x14ac:dyDescent="0.3">
      <c r="B128">
        <f t="shared" ca="1" si="1"/>
        <v>0.47749540530459939</v>
      </c>
    </row>
    <row r="129" spans="2:2" x14ac:dyDescent="0.3">
      <c r="B129">
        <f t="shared" ca="1" si="1"/>
        <v>0.70954284438558801</v>
      </c>
    </row>
    <row r="130" spans="2:2" x14ac:dyDescent="0.3">
      <c r="B130">
        <f t="shared" ca="1" si="1"/>
        <v>-1.2264870576651785</v>
      </c>
    </row>
    <row r="131" spans="2:2" x14ac:dyDescent="0.3">
      <c r="B131">
        <f t="shared" ca="1" si="1"/>
        <v>-0.65234044856861728</v>
      </c>
    </row>
    <row r="132" spans="2:2" x14ac:dyDescent="0.3">
      <c r="B132">
        <f t="shared" ref="B132:B195" ca="1" si="2">_xlfn.NORM.S.INV(RAND())</f>
        <v>7.2873464093528212E-2</v>
      </c>
    </row>
    <row r="133" spans="2:2" x14ac:dyDescent="0.3">
      <c r="B133">
        <f t="shared" ca="1" si="2"/>
        <v>-0.1228116636568409</v>
      </c>
    </row>
    <row r="134" spans="2:2" x14ac:dyDescent="0.3">
      <c r="B134">
        <f t="shared" ca="1" si="2"/>
        <v>-0.48910018978860648</v>
      </c>
    </row>
    <row r="135" spans="2:2" x14ac:dyDescent="0.3">
      <c r="B135">
        <f t="shared" ca="1" si="2"/>
        <v>0.12948355139374648</v>
      </c>
    </row>
    <row r="136" spans="2:2" x14ac:dyDescent="0.3">
      <c r="B136">
        <f t="shared" ca="1" si="2"/>
        <v>-2.0562771485567182</v>
      </c>
    </row>
    <row r="137" spans="2:2" x14ac:dyDescent="0.3">
      <c r="B137">
        <f t="shared" ca="1" si="2"/>
        <v>2.0519068107586027</v>
      </c>
    </row>
    <row r="138" spans="2:2" x14ac:dyDescent="0.3">
      <c r="B138">
        <f t="shared" ca="1" si="2"/>
        <v>1.0166338058550304</v>
      </c>
    </row>
    <row r="139" spans="2:2" x14ac:dyDescent="0.3">
      <c r="B139">
        <f t="shared" ca="1" si="2"/>
        <v>0.40672983242157967</v>
      </c>
    </row>
    <row r="140" spans="2:2" x14ac:dyDescent="0.3">
      <c r="B140">
        <f t="shared" ca="1" si="2"/>
        <v>-3.6947909477156413E-2</v>
      </c>
    </row>
    <row r="141" spans="2:2" x14ac:dyDescent="0.3">
      <c r="B141">
        <f t="shared" ca="1" si="2"/>
        <v>2.2502764650586546</v>
      </c>
    </row>
    <row r="142" spans="2:2" x14ac:dyDescent="0.3">
      <c r="B142">
        <f t="shared" ca="1" si="2"/>
        <v>-0.30387069900393682</v>
      </c>
    </row>
    <row r="143" spans="2:2" x14ac:dyDescent="0.3">
      <c r="B143">
        <f t="shared" ca="1" si="2"/>
        <v>0.19263679766384575</v>
      </c>
    </row>
    <row r="144" spans="2:2" x14ac:dyDescent="0.3">
      <c r="B144">
        <f t="shared" ca="1" si="2"/>
        <v>-7.5577158103250261E-2</v>
      </c>
    </row>
    <row r="145" spans="2:2" x14ac:dyDescent="0.3">
      <c r="B145">
        <f t="shared" ca="1" si="2"/>
        <v>-2.71963351004328</v>
      </c>
    </row>
    <row r="146" spans="2:2" x14ac:dyDescent="0.3">
      <c r="B146">
        <f t="shared" ca="1" si="2"/>
        <v>0.54566869281651587</v>
      </c>
    </row>
    <row r="147" spans="2:2" x14ac:dyDescent="0.3">
      <c r="B147">
        <f t="shared" ca="1" si="2"/>
        <v>-0.50935864681590115</v>
      </c>
    </row>
    <row r="148" spans="2:2" x14ac:dyDescent="0.3">
      <c r="B148">
        <f t="shared" ca="1" si="2"/>
        <v>1.0571867122593235</v>
      </c>
    </row>
    <row r="149" spans="2:2" x14ac:dyDescent="0.3">
      <c r="B149">
        <f t="shared" ca="1" si="2"/>
        <v>-0.67430878673960859</v>
      </c>
    </row>
    <row r="150" spans="2:2" x14ac:dyDescent="0.3">
      <c r="B150">
        <f t="shared" ca="1" si="2"/>
        <v>2.1520709506388513</v>
      </c>
    </row>
    <row r="151" spans="2:2" x14ac:dyDescent="0.3">
      <c r="B151">
        <f t="shared" ca="1" si="2"/>
        <v>0.8149384070206861</v>
      </c>
    </row>
    <row r="152" spans="2:2" x14ac:dyDescent="0.3">
      <c r="B152">
        <f t="shared" ca="1" si="2"/>
        <v>0.24953542625687733</v>
      </c>
    </row>
    <row r="153" spans="2:2" x14ac:dyDescent="0.3">
      <c r="B153">
        <f t="shared" ca="1" si="2"/>
        <v>0.24981283838555085</v>
      </c>
    </row>
    <row r="154" spans="2:2" x14ac:dyDescent="0.3">
      <c r="B154">
        <f t="shared" ca="1" si="2"/>
        <v>-1.5499060685787021E-2</v>
      </c>
    </row>
    <row r="155" spans="2:2" x14ac:dyDescent="0.3">
      <c r="B155">
        <f t="shared" ca="1" si="2"/>
        <v>1.31212871867765</v>
      </c>
    </row>
    <row r="156" spans="2:2" x14ac:dyDescent="0.3">
      <c r="B156">
        <f t="shared" ca="1" si="2"/>
        <v>-1.1338613134169615</v>
      </c>
    </row>
    <row r="157" spans="2:2" x14ac:dyDescent="0.3">
      <c r="B157">
        <f t="shared" ca="1" si="2"/>
        <v>0.44714665756615796</v>
      </c>
    </row>
    <row r="158" spans="2:2" x14ac:dyDescent="0.3">
      <c r="B158">
        <f t="shared" ca="1" si="2"/>
        <v>0.71854156430704885</v>
      </c>
    </row>
    <row r="159" spans="2:2" x14ac:dyDescent="0.3">
      <c r="B159">
        <f t="shared" ca="1" si="2"/>
        <v>1.7761878605491681</v>
      </c>
    </row>
    <row r="160" spans="2:2" x14ac:dyDescent="0.3">
      <c r="B160">
        <f t="shared" ca="1" si="2"/>
        <v>0.5107078194490986</v>
      </c>
    </row>
    <row r="161" spans="2:2" x14ac:dyDescent="0.3">
      <c r="B161">
        <f t="shared" ca="1" si="2"/>
        <v>0.65824685710925968</v>
      </c>
    </row>
    <row r="162" spans="2:2" x14ac:dyDescent="0.3">
      <c r="B162">
        <f t="shared" ca="1" si="2"/>
        <v>-1.5259013339560958</v>
      </c>
    </row>
    <row r="163" spans="2:2" x14ac:dyDescent="0.3">
      <c r="B163">
        <f t="shared" ca="1" si="2"/>
        <v>1.9598447451193486</v>
      </c>
    </row>
    <row r="164" spans="2:2" x14ac:dyDescent="0.3">
      <c r="B164">
        <f t="shared" ca="1" si="2"/>
        <v>0.71780325651763488</v>
      </c>
    </row>
    <row r="165" spans="2:2" x14ac:dyDescent="0.3">
      <c r="B165">
        <f t="shared" ca="1" si="2"/>
        <v>-1.1636833959522097</v>
      </c>
    </row>
    <row r="166" spans="2:2" x14ac:dyDescent="0.3">
      <c r="B166">
        <f t="shared" ca="1" si="2"/>
        <v>0.72131247841700852</v>
      </c>
    </row>
    <row r="167" spans="2:2" x14ac:dyDescent="0.3">
      <c r="B167">
        <f t="shared" ca="1" si="2"/>
        <v>-0.95069788391486798</v>
      </c>
    </row>
    <row r="168" spans="2:2" x14ac:dyDescent="0.3">
      <c r="B168">
        <f t="shared" ca="1" si="2"/>
        <v>-0.42469334348360765</v>
      </c>
    </row>
    <row r="169" spans="2:2" x14ac:dyDescent="0.3">
      <c r="B169">
        <f t="shared" ca="1" si="2"/>
        <v>-1.2298530853051151</v>
      </c>
    </row>
    <row r="170" spans="2:2" x14ac:dyDescent="0.3">
      <c r="B170">
        <f t="shared" ca="1" si="2"/>
        <v>-0.56701452621183812</v>
      </c>
    </row>
    <row r="171" spans="2:2" x14ac:dyDescent="0.3">
      <c r="B171">
        <f t="shared" ca="1" si="2"/>
        <v>0.49270523073909894</v>
      </c>
    </row>
    <row r="172" spans="2:2" x14ac:dyDescent="0.3">
      <c r="B172">
        <f t="shared" ca="1" si="2"/>
        <v>-0.52006775055454535</v>
      </c>
    </row>
    <row r="173" spans="2:2" x14ac:dyDescent="0.3">
      <c r="B173">
        <f t="shared" ca="1" si="2"/>
        <v>0.53451292286794583</v>
      </c>
    </row>
    <row r="174" spans="2:2" x14ac:dyDescent="0.3">
      <c r="B174">
        <f t="shared" ca="1" si="2"/>
        <v>-1.2566533705551499</v>
      </c>
    </row>
    <row r="175" spans="2:2" x14ac:dyDescent="0.3">
      <c r="B175">
        <f t="shared" ca="1" si="2"/>
        <v>0.35426705846562362</v>
      </c>
    </row>
    <row r="176" spans="2:2" x14ac:dyDescent="0.3">
      <c r="B176">
        <f t="shared" ca="1" si="2"/>
        <v>-0.57282232312567205</v>
      </c>
    </row>
    <row r="177" spans="2:2" x14ac:dyDescent="0.3">
      <c r="B177">
        <f t="shared" ca="1" si="2"/>
        <v>0.26688877537576206</v>
      </c>
    </row>
    <row r="178" spans="2:2" x14ac:dyDescent="0.3">
      <c r="B178">
        <f t="shared" ca="1" si="2"/>
        <v>-0.22656963014220835</v>
      </c>
    </row>
    <row r="179" spans="2:2" x14ac:dyDescent="0.3">
      <c r="B179">
        <f t="shared" ca="1" si="2"/>
        <v>1.2922338038799543</v>
      </c>
    </row>
    <row r="180" spans="2:2" x14ac:dyDescent="0.3">
      <c r="B180">
        <f t="shared" ca="1" si="2"/>
        <v>-0.454755301240996</v>
      </c>
    </row>
    <row r="181" spans="2:2" x14ac:dyDescent="0.3">
      <c r="B181">
        <f t="shared" ca="1" si="2"/>
        <v>2.026580882233489</v>
      </c>
    </row>
    <row r="182" spans="2:2" x14ac:dyDescent="0.3">
      <c r="B182">
        <f t="shared" ca="1" si="2"/>
        <v>0.70096158154945365</v>
      </c>
    </row>
    <row r="183" spans="2:2" x14ac:dyDescent="0.3">
      <c r="B183">
        <f t="shared" ca="1" si="2"/>
        <v>-3.0302372314488926E-2</v>
      </c>
    </row>
    <row r="184" spans="2:2" x14ac:dyDescent="0.3">
      <c r="B184">
        <f t="shared" ca="1" si="2"/>
        <v>-2.2532445953274576</v>
      </c>
    </row>
    <row r="185" spans="2:2" x14ac:dyDescent="0.3">
      <c r="B185">
        <f t="shared" ca="1" si="2"/>
        <v>0.9884400927273348</v>
      </c>
    </row>
    <row r="186" spans="2:2" x14ac:dyDescent="0.3">
      <c r="B186">
        <f t="shared" ca="1" si="2"/>
        <v>-1.2632099925583526</v>
      </c>
    </row>
    <row r="187" spans="2:2" x14ac:dyDescent="0.3">
      <c r="B187">
        <f t="shared" ca="1" si="2"/>
        <v>6.1585633213994094E-2</v>
      </c>
    </row>
    <row r="188" spans="2:2" x14ac:dyDescent="0.3">
      <c r="B188">
        <f t="shared" ca="1" si="2"/>
        <v>-0.38918369859040691</v>
      </c>
    </row>
    <row r="189" spans="2:2" x14ac:dyDescent="0.3">
      <c r="B189">
        <f t="shared" ca="1" si="2"/>
        <v>-4.9863101316112671E-2</v>
      </c>
    </row>
    <row r="190" spans="2:2" x14ac:dyDescent="0.3">
      <c r="B190">
        <f t="shared" ca="1" si="2"/>
        <v>-1.7838325858377646</v>
      </c>
    </row>
    <row r="191" spans="2:2" x14ac:dyDescent="0.3">
      <c r="B191">
        <f t="shared" ca="1" si="2"/>
        <v>-2.2137751834216317</v>
      </c>
    </row>
    <row r="192" spans="2:2" x14ac:dyDescent="0.3">
      <c r="B192">
        <f t="shared" ca="1" si="2"/>
        <v>0.89750602117616518</v>
      </c>
    </row>
    <row r="193" spans="2:2" x14ac:dyDescent="0.3">
      <c r="B193">
        <f t="shared" ca="1" si="2"/>
        <v>-4.7772866355548456E-2</v>
      </c>
    </row>
    <row r="194" spans="2:2" x14ac:dyDescent="0.3">
      <c r="B194">
        <f t="shared" ca="1" si="2"/>
        <v>8.9462475737588656E-2</v>
      </c>
    </row>
    <row r="195" spans="2:2" x14ac:dyDescent="0.3">
      <c r="B195">
        <f t="shared" ca="1" si="2"/>
        <v>-1.9073493322037653</v>
      </c>
    </row>
    <row r="196" spans="2:2" x14ac:dyDescent="0.3">
      <c r="B196">
        <f t="shared" ref="B196:B259" ca="1" si="3">_xlfn.NORM.S.INV(RAND())</f>
        <v>0.58050057941274191</v>
      </c>
    </row>
    <row r="197" spans="2:2" x14ac:dyDescent="0.3">
      <c r="B197">
        <f t="shared" ca="1" si="3"/>
        <v>2.1980652198787189</v>
      </c>
    </row>
    <row r="198" spans="2:2" x14ac:dyDescent="0.3">
      <c r="B198">
        <f t="shared" ca="1" si="3"/>
        <v>0.84403024135614491</v>
      </c>
    </row>
    <row r="199" spans="2:2" x14ac:dyDescent="0.3">
      <c r="B199">
        <f t="shared" ca="1" si="3"/>
        <v>9.7380957431307633E-2</v>
      </c>
    </row>
    <row r="200" spans="2:2" x14ac:dyDescent="0.3">
      <c r="B200">
        <f t="shared" ca="1" si="3"/>
        <v>-1.4009833079467882</v>
      </c>
    </row>
    <row r="201" spans="2:2" x14ac:dyDescent="0.3">
      <c r="B201">
        <f t="shared" ca="1" si="3"/>
        <v>-1.1783729544126351</v>
      </c>
    </row>
    <row r="202" spans="2:2" x14ac:dyDescent="0.3">
      <c r="B202">
        <f t="shared" ca="1" si="3"/>
        <v>-0.80197922545840228</v>
      </c>
    </row>
    <row r="203" spans="2:2" x14ac:dyDescent="0.3">
      <c r="B203">
        <f t="shared" ca="1" si="3"/>
        <v>-0.47225287458289661</v>
      </c>
    </row>
    <row r="204" spans="2:2" x14ac:dyDescent="0.3">
      <c r="B204">
        <f t="shared" ca="1" si="3"/>
        <v>0.55607877500058434</v>
      </c>
    </row>
    <row r="205" spans="2:2" x14ac:dyDescent="0.3">
      <c r="B205">
        <f t="shared" ca="1" si="3"/>
        <v>1.2197631520049057</v>
      </c>
    </row>
    <row r="206" spans="2:2" x14ac:dyDescent="0.3">
      <c r="B206">
        <f t="shared" ca="1" si="3"/>
        <v>1.0594500525018702</v>
      </c>
    </row>
    <row r="207" spans="2:2" x14ac:dyDescent="0.3">
      <c r="B207">
        <f t="shared" ca="1" si="3"/>
        <v>0.95672267485665385</v>
      </c>
    </row>
    <row r="208" spans="2:2" x14ac:dyDescent="0.3">
      <c r="B208">
        <f t="shared" ca="1" si="3"/>
        <v>0.81614476682068371</v>
      </c>
    </row>
    <row r="209" spans="2:2" x14ac:dyDescent="0.3">
      <c r="B209">
        <f t="shared" ca="1" si="3"/>
        <v>0.2584720171599697</v>
      </c>
    </row>
    <row r="210" spans="2:2" x14ac:dyDescent="0.3">
      <c r="B210">
        <f t="shared" ca="1" si="3"/>
        <v>-0.27608169514838177</v>
      </c>
    </row>
    <row r="211" spans="2:2" x14ac:dyDescent="0.3">
      <c r="B211">
        <f t="shared" ca="1" si="3"/>
        <v>1.4347591801283168</v>
      </c>
    </row>
    <row r="212" spans="2:2" x14ac:dyDescent="0.3">
      <c r="B212">
        <f t="shared" ca="1" si="3"/>
        <v>1.5260380438538144</v>
      </c>
    </row>
    <row r="213" spans="2:2" x14ac:dyDescent="0.3">
      <c r="B213">
        <f t="shared" ca="1" si="3"/>
        <v>0.40980217305464334</v>
      </c>
    </row>
    <row r="214" spans="2:2" x14ac:dyDescent="0.3">
      <c r="B214">
        <f t="shared" ca="1" si="3"/>
        <v>-0.88664099141321095</v>
      </c>
    </row>
    <row r="215" spans="2:2" x14ac:dyDescent="0.3">
      <c r="B215">
        <f t="shared" ca="1" si="3"/>
        <v>2.350738041203599</v>
      </c>
    </row>
    <row r="216" spans="2:2" x14ac:dyDescent="0.3">
      <c r="B216">
        <f t="shared" ca="1" si="3"/>
        <v>3.1453863260648848E-2</v>
      </c>
    </row>
    <row r="217" spans="2:2" x14ac:dyDescent="0.3">
      <c r="B217">
        <f t="shared" ca="1" si="3"/>
        <v>3.491094395479237E-2</v>
      </c>
    </row>
    <row r="218" spans="2:2" x14ac:dyDescent="0.3">
      <c r="B218">
        <f t="shared" ca="1" si="3"/>
        <v>-0.17312840771003868</v>
      </c>
    </row>
    <row r="219" spans="2:2" x14ac:dyDescent="0.3">
      <c r="B219">
        <f t="shared" ca="1" si="3"/>
        <v>1.2084137017993701</v>
      </c>
    </row>
    <row r="220" spans="2:2" x14ac:dyDescent="0.3">
      <c r="B220">
        <f t="shared" ca="1" si="3"/>
        <v>1.0704487834253529</v>
      </c>
    </row>
    <row r="221" spans="2:2" x14ac:dyDescent="0.3">
      <c r="B221">
        <f t="shared" ca="1" si="3"/>
        <v>1.371682965797812</v>
      </c>
    </row>
    <row r="222" spans="2:2" x14ac:dyDescent="0.3">
      <c r="B222">
        <f t="shared" ca="1" si="3"/>
        <v>2.1748079402059313</v>
      </c>
    </row>
    <row r="223" spans="2:2" x14ac:dyDescent="0.3">
      <c r="B223">
        <f t="shared" ca="1" si="3"/>
        <v>2.7362759559349019E-2</v>
      </c>
    </row>
    <row r="224" spans="2:2" x14ac:dyDescent="0.3">
      <c r="B224">
        <f t="shared" ca="1" si="3"/>
        <v>1.0577992687681137</v>
      </c>
    </row>
    <row r="225" spans="2:2" x14ac:dyDescent="0.3">
      <c r="B225">
        <f t="shared" ca="1" si="3"/>
        <v>0.7470853152699094</v>
      </c>
    </row>
    <row r="226" spans="2:2" x14ac:dyDescent="0.3">
      <c r="B226">
        <f t="shared" ca="1" si="3"/>
        <v>0.6188073845154235</v>
      </c>
    </row>
    <row r="227" spans="2:2" x14ac:dyDescent="0.3">
      <c r="B227">
        <f t="shared" ca="1" si="3"/>
        <v>-1.1414804001647263</v>
      </c>
    </row>
    <row r="228" spans="2:2" x14ac:dyDescent="0.3">
      <c r="B228">
        <f t="shared" ca="1" si="3"/>
        <v>-0.60582669127115962</v>
      </c>
    </row>
    <row r="229" spans="2:2" x14ac:dyDescent="0.3">
      <c r="B229">
        <f t="shared" ca="1" si="3"/>
        <v>0.47319081064880636</v>
      </c>
    </row>
    <row r="230" spans="2:2" x14ac:dyDescent="0.3">
      <c r="B230">
        <f t="shared" ca="1" si="3"/>
        <v>-0.49884065985038578</v>
      </c>
    </row>
    <row r="231" spans="2:2" x14ac:dyDescent="0.3">
      <c r="B231">
        <f t="shared" ca="1" si="3"/>
        <v>-0.18858081034440075</v>
      </c>
    </row>
    <row r="232" spans="2:2" x14ac:dyDescent="0.3">
      <c r="B232">
        <f t="shared" ca="1" si="3"/>
        <v>0.35566908695392835</v>
      </c>
    </row>
    <row r="233" spans="2:2" x14ac:dyDescent="0.3">
      <c r="B233">
        <f t="shared" ca="1" si="3"/>
        <v>-1.7695860892243773</v>
      </c>
    </row>
    <row r="234" spans="2:2" x14ac:dyDescent="0.3">
      <c r="B234">
        <f t="shared" ca="1" si="3"/>
        <v>-0.76025599691931367</v>
      </c>
    </row>
    <row r="235" spans="2:2" x14ac:dyDescent="0.3">
      <c r="B235">
        <f t="shared" ca="1" si="3"/>
        <v>-1.6392074343986136</v>
      </c>
    </row>
    <row r="236" spans="2:2" x14ac:dyDescent="0.3">
      <c r="B236">
        <f t="shared" ca="1" si="3"/>
        <v>-8.0589991145628231E-2</v>
      </c>
    </row>
    <row r="237" spans="2:2" x14ac:dyDescent="0.3">
      <c r="B237">
        <f t="shared" ca="1" si="3"/>
        <v>-1.1692521527350672</v>
      </c>
    </row>
    <row r="238" spans="2:2" x14ac:dyDescent="0.3">
      <c r="B238">
        <f t="shared" ca="1" si="3"/>
        <v>2.6212561898824651</v>
      </c>
    </row>
    <row r="239" spans="2:2" x14ac:dyDescent="0.3">
      <c r="B239">
        <f t="shared" ca="1" si="3"/>
        <v>0.28472303326034476</v>
      </c>
    </row>
    <row r="240" spans="2:2" x14ac:dyDescent="0.3">
      <c r="B240">
        <f t="shared" ca="1" si="3"/>
        <v>-1.1499755859462097</v>
      </c>
    </row>
    <row r="241" spans="2:2" x14ac:dyDescent="0.3">
      <c r="B241">
        <f t="shared" ca="1" si="3"/>
        <v>1.0235928359903113</v>
      </c>
    </row>
    <row r="242" spans="2:2" x14ac:dyDescent="0.3">
      <c r="B242">
        <f t="shared" ca="1" si="3"/>
        <v>-1.3557275770026591</v>
      </c>
    </row>
    <row r="243" spans="2:2" x14ac:dyDescent="0.3">
      <c r="B243">
        <f t="shared" ca="1" si="3"/>
        <v>-1.2327751683105477</v>
      </c>
    </row>
    <row r="244" spans="2:2" x14ac:dyDescent="0.3">
      <c r="B244">
        <f t="shared" ca="1" si="3"/>
        <v>0.48804084805840797</v>
      </c>
    </row>
    <row r="245" spans="2:2" x14ac:dyDescent="0.3">
      <c r="B245">
        <f t="shared" ca="1" si="3"/>
        <v>1.141907532784183</v>
      </c>
    </row>
    <row r="246" spans="2:2" x14ac:dyDescent="0.3">
      <c r="B246">
        <f t="shared" ca="1" si="3"/>
        <v>0.79101282861572497</v>
      </c>
    </row>
    <row r="247" spans="2:2" x14ac:dyDescent="0.3">
      <c r="B247">
        <f t="shared" ca="1" si="3"/>
        <v>-1.8811370059081071E-2</v>
      </c>
    </row>
    <row r="248" spans="2:2" x14ac:dyDescent="0.3">
      <c r="B248">
        <f t="shared" ca="1" si="3"/>
        <v>-8.364853418672151E-2</v>
      </c>
    </row>
    <row r="249" spans="2:2" x14ac:dyDescent="0.3">
      <c r="B249">
        <f t="shared" ca="1" si="3"/>
        <v>1.534863248108782E-2</v>
      </c>
    </row>
    <row r="250" spans="2:2" x14ac:dyDescent="0.3">
      <c r="B250">
        <f t="shared" ca="1" si="3"/>
        <v>1.3299942734500437E-2</v>
      </c>
    </row>
    <row r="251" spans="2:2" x14ac:dyDescent="0.3">
      <c r="B251">
        <f t="shared" ca="1" si="3"/>
        <v>0.43386326808014469</v>
      </c>
    </row>
    <row r="252" spans="2:2" x14ac:dyDescent="0.3">
      <c r="B252">
        <f t="shared" ca="1" si="3"/>
        <v>-0.92427522969977749</v>
      </c>
    </row>
    <row r="253" spans="2:2" x14ac:dyDescent="0.3">
      <c r="B253">
        <f t="shared" ca="1" si="3"/>
        <v>-0.46884775621915004</v>
      </c>
    </row>
    <row r="254" spans="2:2" x14ac:dyDescent="0.3">
      <c r="B254">
        <f t="shared" ca="1" si="3"/>
        <v>0.24287358383882665</v>
      </c>
    </row>
    <row r="255" spans="2:2" x14ac:dyDescent="0.3">
      <c r="B255">
        <f t="shared" ca="1" si="3"/>
        <v>-0.48811791379828984</v>
      </c>
    </row>
    <row r="256" spans="2:2" x14ac:dyDescent="0.3">
      <c r="B256">
        <f t="shared" ca="1" si="3"/>
        <v>-0.58989818060209354</v>
      </c>
    </row>
    <row r="257" spans="2:2" x14ac:dyDescent="0.3">
      <c r="B257">
        <f t="shared" ca="1" si="3"/>
        <v>0.33218864195071141</v>
      </c>
    </row>
    <row r="258" spans="2:2" x14ac:dyDescent="0.3">
      <c r="B258">
        <f t="shared" ca="1" si="3"/>
        <v>2.8077094989046643</v>
      </c>
    </row>
    <row r="259" spans="2:2" x14ac:dyDescent="0.3">
      <c r="B259">
        <f t="shared" ca="1" si="3"/>
        <v>-0.25248079652360306</v>
      </c>
    </row>
    <row r="260" spans="2:2" x14ac:dyDescent="0.3">
      <c r="B260">
        <f t="shared" ref="B260:B323" ca="1" si="4">_xlfn.NORM.S.INV(RAND())</f>
        <v>3.8078779659098769E-2</v>
      </c>
    </row>
    <row r="261" spans="2:2" x14ac:dyDescent="0.3">
      <c r="B261">
        <f t="shared" ca="1" si="4"/>
        <v>-0.65386003777540802</v>
      </c>
    </row>
    <row r="262" spans="2:2" x14ac:dyDescent="0.3">
      <c r="B262">
        <f t="shared" ca="1" si="4"/>
        <v>-1.5647702203588494</v>
      </c>
    </row>
    <row r="263" spans="2:2" x14ac:dyDescent="0.3">
      <c r="B263">
        <f t="shared" ca="1" si="4"/>
        <v>-1.2339433592842326E-2</v>
      </c>
    </row>
    <row r="264" spans="2:2" x14ac:dyDescent="0.3">
      <c r="B264">
        <f t="shared" ca="1" si="4"/>
        <v>-1.350954096357216</v>
      </c>
    </row>
    <row r="265" spans="2:2" x14ac:dyDescent="0.3">
      <c r="B265">
        <f t="shared" ca="1" si="4"/>
        <v>0.48356119650671581</v>
      </c>
    </row>
    <row r="266" spans="2:2" x14ac:dyDescent="0.3">
      <c r="B266">
        <f t="shared" ca="1" si="4"/>
        <v>1.1212637337309077</v>
      </c>
    </row>
    <row r="267" spans="2:2" x14ac:dyDescent="0.3">
      <c r="B267">
        <f t="shared" ca="1" si="4"/>
        <v>-0.17253605568107303</v>
      </c>
    </row>
    <row r="268" spans="2:2" x14ac:dyDescent="0.3">
      <c r="B268">
        <f t="shared" ca="1" si="4"/>
        <v>0.65246746969114411</v>
      </c>
    </row>
    <row r="269" spans="2:2" x14ac:dyDescent="0.3">
      <c r="B269">
        <f t="shared" ca="1" si="4"/>
        <v>-1.9720920293424091</v>
      </c>
    </row>
    <row r="270" spans="2:2" x14ac:dyDescent="0.3">
      <c r="B270">
        <f t="shared" ca="1" si="4"/>
        <v>-0.70972468599824001</v>
      </c>
    </row>
    <row r="271" spans="2:2" x14ac:dyDescent="0.3">
      <c r="B271">
        <f t="shared" ca="1" si="4"/>
        <v>0.23260781561158608</v>
      </c>
    </row>
    <row r="272" spans="2:2" x14ac:dyDescent="0.3">
      <c r="B272">
        <f t="shared" ca="1" si="4"/>
        <v>-0.27356216906173203</v>
      </c>
    </row>
    <row r="273" spans="2:2" x14ac:dyDescent="0.3">
      <c r="B273">
        <f t="shared" ca="1" si="4"/>
        <v>0.39723756342062294</v>
      </c>
    </row>
    <row r="274" spans="2:2" x14ac:dyDescent="0.3">
      <c r="B274">
        <f t="shared" ca="1" si="4"/>
        <v>1.6273463655889588</v>
      </c>
    </row>
    <row r="275" spans="2:2" x14ac:dyDescent="0.3">
      <c r="B275">
        <f t="shared" ca="1" si="4"/>
        <v>0.12962663547612466</v>
      </c>
    </row>
    <row r="276" spans="2:2" x14ac:dyDescent="0.3">
      <c r="B276">
        <f t="shared" ca="1" si="4"/>
        <v>0.75163957181822605</v>
      </c>
    </row>
    <row r="277" spans="2:2" x14ac:dyDescent="0.3">
      <c r="B277">
        <f t="shared" ca="1" si="4"/>
        <v>-2.2125181406681076</v>
      </c>
    </row>
    <row r="278" spans="2:2" x14ac:dyDescent="0.3">
      <c r="B278">
        <f t="shared" ca="1" si="4"/>
        <v>-1.2946746359291927</v>
      </c>
    </row>
    <row r="279" spans="2:2" x14ac:dyDescent="0.3">
      <c r="B279">
        <f t="shared" ca="1" si="4"/>
        <v>-0.74013448286708527</v>
      </c>
    </row>
    <row r="280" spans="2:2" x14ac:dyDescent="0.3">
      <c r="B280">
        <f t="shared" ca="1" si="4"/>
        <v>0.19263904946674248</v>
      </c>
    </row>
    <row r="281" spans="2:2" x14ac:dyDescent="0.3">
      <c r="B281">
        <f t="shared" ca="1" si="4"/>
        <v>1.1515369826759103</v>
      </c>
    </row>
    <row r="282" spans="2:2" x14ac:dyDescent="0.3">
      <c r="B282">
        <f t="shared" ca="1" si="4"/>
        <v>-0.32113576497165197</v>
      </c>
    </row>
    <row r="283" spans="2:2" x14ac:dyDescent="0.3">
      <c r="B283">
        <f t="shared" ca="1" si="4"/>
        <v>-0.45332411383002635</v>
      </c>
    </row>
    <row r="284" spans="2:2" x14ac:dyDescent="0.3">
      <c r="B284">
        <f t="shared" ca="1" si="4"/>
        <v>0.68686373496453179</v>
      </c>
    </row>
    <row r="285" spans="2:2" x14ac:dyDescent="0.3">
      <c r="B285">
        <f t="shared" ca="1" si="4"/>
        <v>-0.95919388907241554</v>
      </c>
    </row>
    <row r="286" spans="2:2" x14ac:dyDescent="0.3">
      <c r="B286">
        <f t="shared" ca="1" si="4"/>
        <v>1.9036707960566681</v>
      </c>
    </row>
    <row r="287" spans="2:2" x14ac:dyDescent="0.3">
      <c r="B287">
        <f t="shared" ca="1" si="4"/>
        <v>0.80859365499617897</v>
      </c>
    </row>
    <row r="288" spans="2:2" x14ac:dyDescent="0.3">
      <c r="B288">
        <f t="shared" ca="1" si="4"/>
        <v>1.5927156937553193</v>
      </c>
    </row>
    <row r="289" spans="2:2" x14ac:dyDescent="0.3">
      <c r="B289">
        <f t="shared" ca="1" si="4"/>
        <v>-1.7237737025876467E-2</v>
      </c>
    </row>
    <row r="290" spans="2:2" x14ac:dyDescent="0.3">
      <c r="B290">
        <f t="shared" ca="1" si="4"/>
        <v>0.28899960002234826</v>
      </c>
    </row>
    <row r="291" spans="2:2" x14ac:dyDescent="0.3">
      <c r="B291">
        <f t="shared" ca="1" si="4"/>
        <v>-0.47568063286737572</v>
      </c>
    </row>
    <row r="292" spans="2:2" x14ac:dyDescent="0.3">
      <c r="B292">
        <f t="shared" ca="1" si="4"/>
        <v>1.0328126517785701</v>
      </c>
    </row>
    <row r="293" spans="2:2" x14ac:dyDescent="0.3">
      <c r="B293">
        <f t="shared" ca="1" si="4"/>
        <v>-2.29416887883667E-2</v>
      </c>
    </row>
    <row r="294" spans="2:2" x14ac:dyDescent="0.3">
      <c r="B294">
        <f t="shared" ca="1" si="4"/>
        <v>-1.6891208978949837</v>
      </c>
    </row>
    <row r="295" spans="2:2" x14ac:dyDescent="0.3">
      <c r="B295">
        <f t="shared" ca="1" si="4"/>
        <v>5.0277090943166652E-2</v>
      </c>
    </row>
    <row r="296" spans="2:2" x14ac:dyDescent="0.3">
      <c r="B296">
        <f t="shared" ca="1" si="4"/>
        <v>0.26461569592096479</v>
      </c>
    </row>
    <row r="297" spans="2:2" x14ac:dyDescent="0.3">
      <c r="B297">
        <f t="shared" ca="1" si="4"/>
        <v>-0.14417536006055812</v>
      </c>
    </row>
    <row r="298" spans="2:2" x14ac:dyDescent="0.3">
      <c r="B298">
        <f t="shared" ca="1" si="4"/>
        <v>0.50171196589021538</v>
      </c>
    </row>
    <row r="299" spans="2:2" x14ac:dyDescent="0.3">
      <c r="B299">
        <f t="shared" ca="1" si="4"/>
        <v>-1.7419367071931933</v>
      </c>
    </row>
    <row r="300" spans="2:2" x14ac:dyDescent="0.3">
      <c r="B300">
        <f t="shared" ca="1" si="4"/>
        <v>-0.86580257197007138</v>
      </c>
    </row>
    <row r="301" spans="2:2" x14ac:dyDescent="0.3">
      <c r="B301">
        <f t="shared" ca="1" si="4"/>
        <v>-1.4534763920214242</v>
      </c>
    </row>
    <row r="302" spans="2:2" x14ac:dyDescent="0.3">
      <c r="B302">
        <f t="shared" ca="1" si="4"/>
        <v>0.42704699841528954</v>
      </c>
    </row>
    <row r="303" spans="2:2" x14ac:dyDescent="0.3">
      <c r="B303">
        <f t="shared" ca="1" si="4"/>
        <v>-0.40590404478889591</v>
      </c>
    </row>
    <row r="304" spans="2:2" x14ac:dyDescent="0.3">
      <c r="B304">
        <f t="shared" ca="1" si="4"/>
        <v>-0.46405045800858746</v>
      </c>
    </row>
    <row r="305" spans="2:2" x14ac:dyDescent="0.3">
      <c r="B305">
        <f t="shared" ca="1" si="4"/>
        <v>1.3477941649454579</v>
      </c>
    </row>
    <row r="306" spans="2:2" x14ac:dyDescent="0.3">
      <c r="B306">
        <f t="shared" ca="1" si="4"/>
        <v>-0.99981699049300332</v>
      </c>
    </row>
    <row r="307" spans="2:2" x14ac:dyDescent="0.3">
      <c r="B307">
        <f t="shared" ca="1" si="4"/>
        <v>-0.18085432298230988</v>
      </c>
    </row>
    <row r="308" spans="2:2" x14ac:dyDescent="0.3">
      <c r="B308">
        <f t="shared" ca="1" si="4"/>
        <v>-0.34016157291929561</v>
      </c>
    </row>
    <row r="309" spans="2:2" x14ac:dyDescent="0.3">
      <c r="B309">
        <f t="shared" ca="1" si="4"/>
        <v>0.76471594811934285</v>
      </c>
    </row>
    <row r="310" spans="2:2" x14ac:dyDescent="0.3">
      <c r="B310">
        <f t="shared" ca="1" si="4"/>
        <v>2.061756339012736</v>
      </c>
    </row>
    <row r="311" spans="2:2" x14ac:dyDescent="0.3">
      <c r="B311">
        <f t="shared" ca="1" si="4"/>
        <v>-0.87393939225467809</v>
      </c>
    </row>
    <row r="312" spans="2:2" x14ac:dyDescent="0.3">
      <c r="B312">
        <f t="shared" ca="1" si="4"/>
        <v>-0.78564815280787814</v>
      </c>
    </row>
    <row r="313" spans="2:2" x14ac:dyDescent="0.3">
      <c r="B313">
        <f t="shared" ca="1" si="4"/>
        <v>-0.42536792455344674</v>
      </c>
    </row>
    <row r="314" spans="2:2" x14ac:dyDescent="0.3">
      <c r="B314">
        <f t="shared" ca="1" si="4"/>
        <v>1.0273335456627593</v>
      </c>
    </row>
    <row r="315" spans="2:2" x14ac:dyDescent="0.3">
      <c r="B315">
        <f t="shared" ca="1" si="4"/>
        <v>-0.46461512207529532</v>
      </c>
    </row>
    <row r="316" spans="2:2" x14ac:dyDescent="0.3">
      <c r="B316">
        <f t="shared" ca="1" si="4"/>
        <v>-0.64595422083912868</v>
      </c>
    </row>
    <row r="317" spans="2:2" x14ac:dyDescent="0.3">
      <c r="B317">
        <f t="shared" ca="1" si="4"/>
        <v>1.7785213450869088</v>
      </c>
    </row>
    <row r="318" spans="2:2" x14ac:dyDescent="0.3">
      <c r="B318">
        <f t="shared" ca="1" si="4"/>
        <v>-0.24022586063273604</v>
      </c>
    </row>
    <row r="319" spans="2:2" x14ac:dyDescent="0.3">
      <c r="B319">
        <f t="shared" ca="1" si="4"/>
        <v>2.3828692123483459</v>
      </c>
    </row>
    <row r="320" spans="2:2" x14ac:dyDescent="0.3">
      <c r="B320">
        <f t="shared" ca="1" si="4"/>
        <v>2.6172858371899897E-2</v>
      </c>
    </row>
    <row r="321" spans="2:2" x14ac:dyDescent="0.3">
      <c r="B321">
        <f t="shared" ca="1" si="4"/>
        <v>0.17201901386285215</v>
      </c>
    </row>
    <row r="322" spans="2:2" x14ac:dyDescent="0.3">
      <c r="B322">
        <f t="shared" ca="1" si="4"/>
        <v>-0.22571979615972718</v>
      </c>
    </row>
    <row r="323" spans="2:2" x14ac:dyDescent="0.3">
      <c r="B323">
        <f t="shared" ca="1" si="4"/>
        <v>3.5556707753531799E-2</v>
      </c>
    </row>
    <row r="324" spans="2:2" x14ac:dyDescent="0.3">
      <c r="B324">
        <f t="shared" ref="B324:B387" ca="1" si="5">_xlfn.NORM.S.INV(RAND())</f>
        <v>-0.24850022722143469</v>
      </c>
    </row>
    <row r="325" spans="2:2" x14ac:dyDescent="0.3">
      <c r="B325">
        <f t="shared" ca="1" si="5"/>
        <v>-0.62508797855126186</v>
      </c>
    </row>
    <row r="326" spans="2:2" x14ac:dyDescent="0.3">
      <c r="B326">
        <f t="shared" ca="1" si="5"/>
        <v>0.21911082299806417</v>
      </c>
    </row>
    <row r="327" spans="2:2" x14ac:dyDescent="0.3">
      <c r="B327">
        <f t="shared" ca="1" si="5"/>
        <v>0.86242207308879493</v>
      </c>
    </row>
    <row r="328" spans="2:2" x14ac:dyDescent="0.3">
      <c r="B328">
        <f t="shared" ca="1" si="5"/>
        <v>0.54943527884117749</v>
      </c>
    </row>
    <row r="329" spans="2:2" x14ac:dyDescent="0.3">
      <c r="B329">
        <f t="shared" ca="1" si="5"/>
        <v>0.55086522454482334</v>
      </c>
    </row>
    <row r="330" spans="2:2" x14ac:dyDescent="0.3">
      <c r="B330">
        <f t="shared" ca="1" si="5"/>
        <v>0.44155437792749119</v>
      </c>
    </row>
    <row r="331" spans="2:2" x14ac:dyDescent="0.3">
      <c r="B331">
        <f t="shared" ca="1" si="5"/>
        <v>0.12250989977811173</v>
      </c>
    </row>
    <row r="332" spans="2:2" x14ac:dyDescent="0.3">
      <c r="B332">
        <f t="shared" ca="1" si="5"/>
        <v>4.548606831612948E-3</v>
      </c>
    </row>
    <row r="333" spans="2:2" x14ac:dyDescent="0.3">
      <c r="B333">
        <f t="shared" ca="1" si="5"/>
        <v>0.37817201306748571</v>
      </c>
    </row>
    <row r="334" spans="2:2" x14ac:dyDescent="0.3">
      <c r="B334">
        <f t="shared" ca="1" si="5"/>
        <v>1.7684176856182046</v>
      </c>
    </row>
    <row r="335" spans="2:2" x14ac:dyDescent="0.3">
      <c r="B335">
        <f t="shared" ca="1" si="5"/>
        <v>1.1148720828605345</v>
      </c>
    </row>
    <row r="336" spans="2:2" x14ac:dyDescent="0.3">
      <c r="B336">
        <f t="shared" ca="1" si="5"/>
        <v>0.14031049423815758</v>
      </c>
    </row>
    <row r="337" spans="2:2" x14ac:dyDescent="0.3">
      <c r="B337">
        <f t="shared" ca="1" si="5"/>
        <v>1.3101891180393246</v>
      </c>
    </row>
    <row r="338" spans="2:2" x14ac:dyDescent="0.3">
      <c r="B338">
        <f t="shared" ca="1" si="5"/>
        <v>2.5128011273406622E-2</v>
      </c>
    </row>
    <row r="339" spans="2:2" x14ac:dyDescent="0.3">
      <c r="B339">
        <f t="shared" ca="1" si="5"/>
        <v>1.1296472655251528</v>
      </c>
    </row>
    <row r="340" spans="2:2" x14ac:dyDescent="0.3">
      <c r="B340">
        <f t="shared" ca="1" si="5"/>
        <v>2.2476566298437239</v>
      </c>
    </row>
    <row r="341" spans="2:2" x14ac:dyDescent="0.3">
      <c r="B341">
        <f t="shared" ca="1" si="5"/>
        <v>6.943190283535193E-2</v>
      </c>
    </row>
    <row r="342" spans="2:2" x14ac:dyDescent="0.3">
      <c r="B342">
        <f t="shared" ca="1" si="5"/>
        <v>0.87731245472467578</v>
      </c>
    </row>
    <row r="343" spans="2:2" x14ac:dyDescent="0.3">
      <c r="B343">
        <f t="shared" ca="1" si="5"/>
        <v>-0.73143177067966492</v>
      </c>
    </row>
    <row r="344" spans="2:2" x14ac:dyDescent="0.3">
      <c r="B344">
        <f t="shared" ca="1" si="5"/>
        <v>0.15005145330066025</v>
      </c>
    </row>
    <row r="345" spans="2:2" x14ac:dyDescent="0.3">
      <c r="B345">
        <f t="shared" ca="1" si="5"/>
        <v>1.703813720251276</v>
      </c>
    </row>
    <row r="346" spans="2:2" x14ac:dyDescent="0.3">
      <c r="B346">
        <f t="shared" ca="1" si="5"/>
        <v>-0.59948820887672294</v>
      </c>
    </row>
    <row r="347" spans="2:2" x14ac:dyDescent="0.3">
      <c r="B347">
        <f t="shared" ca="1" si="5"/>
        <v>-2.2084896987204865</v>
      </c>
    </row>
    <row r="348" spans="2:2" x14ac:dyDescent="0.3">
      <c r="B348">
        <f t="shared" ca="1" si="5"/>
        <v>-0.28799042832557714</v>
      </c>
    </row>
    <row r="349" spans="2:2" x14ac:dyDescent="0.3">
      <c r="B349">
        <f t="shared" ca="1" si="5"/>
        <v>-1.4216559166741123</v>
      </c>
    </row>
    <row r="350" spans="2:2" x14ac:dyDescent="0.3">
      <c r="B350">
        <f t="shared" ca="1" si="5"/>
        <v>0.39763088081294168</v>
      </c>
    </row>
    <row r="351" spans="2:2" x14ac:dyDescent="0.3">
      <c r="B351">
        <f t="shared" ca="1" si="5"/>
        <v>-1.3455056011362798</v>
      </c>
    </row>
    <row r="352" spans="2:2" x14ac:dyDescent="0.3">
      <c r="B352">
        <f t="shared" ca="1" si="5"/>
        <v>0.12592545796549562</v>
      </c>
    </row>
    <row r="353" spans="2:2" x14ac:dyDescent="0.3">
      <c r="B353">
        <f t="shared" ca="1" si="5"/>
        <v>-1.5601922679226472</v>
      </c>
    </row>
    <row r="354" spans="2:2" x14ac:dyDescent="0.3">
      <c r="B354">
        <f t="shared" ca="1" si="5"/>
        <v>-0.64001471150920319</v>
      </c>
    </row>
    <row r="355" spans="2:2" x14ac:dyDescent="0.3">
      <c r="B355">
        <f t="shared" ca="1" si="5"/>
        <v>4.9949559934456801E-2</v>
      </c>
    </row>
    <row r="356" spans="2:2" x14ac:dyDescent="0.3">
      <c r="B356">
        <f t="shared" ca="1" si="5"/>
        <v>-1.1806166529301587</v>
      </c>
    </row>
    <row r="357" spans="2:2" x14ac:dyDescent="0.3">
      <c r="B357">
        <f t="shared" ca="1" si="5"/>
        <v>0.6582374386674138</v>
      </c>
    </row>
    <row r="358" spans="2:2" x14ac:dyDescent="0.3">
      <c r="B358">
        <f t="shared" ca="1" si="5"/>
        <v>-1.2209941076180233</v>
      </c>
    </row>
    <row r="359" spans="2:2" x14ac:dyDescent="0.3">
      <c r="B359">
        <f t="shared" ca="1" si="5"/>
        <v>6.7755847058022345E-2</v>
      </c>
    </row>
    <row r="360" spans="2:2" x14ac:dyDescent="0.3">
      <c r="B360">
        <f t="shared" ca="1" si="5"/>
        <v>0.6586694185437505</v>
      </c>
    </row>
    <row r="361" spans="2:2" x14ac:dyDescent="0.3">
      <c r="B361">
        <f t="shared" ca="1" si="5"/>
        <v>1.2146417134656948</v>
      </c>
    </row>
    <row r="362" spans="2:2" x14ac:dyDescent="0.3">
      <c r="B362">
        <f t="shared" ca="1" si="5"/>
        <v>-0.69888556795409995</v>
      </c>
    </row>
    <row r="363" spans="2:2" x14ac:dyDescent="0.3">
      <c r="B363">
        <f t="shared" ca="1" si="5"/>
        <v>0.84695658555122222</v>
      </c>
    </row>
    <row r="364" spans="2:2" x14ac:dyDescent="0.3">
      <c r="B364">
        <f t="shared" ca="1" si="5"/>
        <v>1.0255479343328506</v>
      </c>
    </row>
    <row r="365" spans="2:2" x14ac:dyDescent="0.3">
      <c r="B365">
        <f t="shared" ca="1" si="5"/>
        <v>-1.2794002925656116</v>
      </c>
    </row>
    <row r="366" spans="2:2" x14ac:dyDescent="0.3">
      <c r="B366">
        <f t="shared" ca="1" si="5"/>
        <v>-0.9913439536336448</v>
      </c>
    </row>
    <row r="367" spans="2:2" x14ac:dyDescent="0.3">
      <c r="B367">
        <f t="shared" ca="1" si="5"/>
        <v>0.43370599382813829</v>
      </c>
    </row>
    <row r="368" spans="2:2" x14ac:dyDescent="0.3">
      <c r="B368">
        <f t="shared" ca="1" si="5"/>
        <v>0.74301113459168466</v>
      </c>
    </row>
    <row r="369" spans="2:2" x14ac:dyDescent="0.3">
      <c r="B369">
        <f t="shared" ca="1" si="5"/>
        <v>-0.90408257738351661</v>
      </c>
    </row>
    <row r="370" spans="2:2" x14ac:dyDescent="0.3">
      <c r="B370">
        <f t="shared" ca="1" si="5"/>
        <v>-1.3413859922046665</v>
      </c>
    </row>
    <row r="371" spans="2:2" x14ac:dyDescent="0.3">
      <c r="B371">
        <f t="shared" ca="1" si="5"/>
        <v>2.6848091205820612</v>
      </c>
    </row>
    <row r="372" spans="2:2" x14ac:dyDescent="0.3">
      <c r="B372">
        <f t="shared" ca="1" si="5"/>
        <v>-0.92337802248488576</v>
      </c>
    </row>
    <row r="373" spans="2:2" x14ac:dyDescent="0.3">
      <c r="B373">
        <f t="shared" ca="1" si="5"/>
        <v>-1.1792677949418595</v>
      </c>
    </row>
    <row r="374" spans="2:2" x14ac:dyDescent="0.3">
      <c r="B374">
        <f t="shared" ca="1" si="5"/>
        <v>2.1588994590500805</v>
      </c>
    </row>
    <row r="375" spans="2:2" x14ac:dyDescent="0.3">
      <c r="B375">
        <f t="shared" ca="1" si="5"/>
        <v>-0.74717453828110414</v>
      </c>
    </row>
    <row r="376" spans="2:2" x14ac:dyDescent="0.3">
      <c r="B376">
        <f t="shared" ca="1" si="5"/>
        <v>-0.44034590593422784</v>
      </c>
    </row>
    <row r="377" spans="2:2" x14ac:dyDescent="0.3">
      <c r="B377">
        <f t="shared" ca="1" si="5"/>
        <v>-0.83564945801519253</v>
      </c>
    </row>
    <row r="378" spans="2:2" x14ac:dyDescent="0.3">
      <c r="B378">
        <f t="shared" ca="1" si="5"/>
        <v>0.40391659649562811</v>
      </c>
    </row>
    <row r="379" spans="2:2" x14ac:dyDescent="0.3">
      <c r="B379">
        <f t="shared" ca="1" si="5"/>
        <v>0.60972892874440365</v>
      </c>
    </row>
    <row r="380" spans="2:2" x14ac:dyDescent="0.3">
      <c r="B380">
        <f t="shared" ca="1" si="5"/>
        <v>9.457418975234598E-2</v>
      </c>
    </row>
    <row r="381" spans="2:2" x14ac:dyDescent="0.3">
      <c r="B381">
        <f t="shared" ca="1" si="5"/>
        <v>-0.16496451974753409</v>
      </c>
    </row>
    <row r="382" spans="2:2" x14ac:dyDescent="0.3">
      <c r="B382">
        <f t="shared" ca="1" si="5"/>
        <v>1.0278761709322652</v>
      </c>
    </row>
    <row r="383" spans="2:2" x14ac:dyDescent="0.3">
      <c r="B383">
        <f t="shared" ca="1" si="5"/>
        <v>0.46147919570008922</v>
      </c>
    </row>
    <row r="384" spans="2:2" x14ac:dyDescent="0.3">
      <c r="B384">
        <f t="shared" ca="1" si="5"/>
        <v>9.4154091909092977E-2</v>
      </c>
    </row>
    <row r="385" spans="2:2" x14ac:dyDescent="0.3">
      <c r="B385">
        <f t="shared" ca="1" si="5"/>
        <v>-0.43331905901717221</v>
      </c>
    </row>
    <row r="386" spans="2:2" x14ac:dyDescent="0.3">
      <c r="B386">
        <f t="shared" ca="1" si="5"/>
        <v>-1.2081261512545332</v>
      </c>
    </row>
    <row r="387" spans="2:2" x14ac:dyDescent="0.3">
      <c r="B387">
        <f t="shared" ca="1" si="5"/>
        <v>-0.97471009642972006</v>
      </c>
    </row>
    <row r="388" spans="2:2" x14ac:dyDescent="0.3">
      <c r="B388">
        <f t="shared" ref="B388:B451" ca="1" si="6">_xlfn.NORM.S.INV(RAND())</f>
        <v>0.57080720348348546</v>
      </c>
    </row>
    <row r="389" spans="2:2" x14ac:dyDescent="0.3">
      <c r="B389">
        <f t="shared" ca="1" si="6"/>
        <v>-0.6887713097393956</v>
      </c>
    </row>
    <row r="390" spans="2:2" x14ac:dyDescent="0.3">
      <c r="B390">
        <f t="shared" ca="1" si="6"/>
        <v>0.76937298072794524</v>
      </c>
    </row>
    <row r="391" spans="2:2" x14ac:dyDescent="0.3">
      <c r="B391">
        <f t="shared" ca="1" si="6"/>
        <v>-0.32327206643917528</v>
      </c>
    </row>
    <row r="392" spans="2:2" x14ac:dyDescent="0.3">
      <c r="B392">
        <f t="shared" ca="1" si="6"/>
        <v>1.0902276247804195</v>
      </c>
    </row>
    <row r="393" spans="2:2" x14ac:dyDescent="0.3">
      <c r="B393">
        <f t="shared" ca="1" si="6"/>
        <v>0.51764478571136141</v>
      </c>
    </row>
    <row r="394" spans="2:2" x14ac:dyDescent="0.3">
      <c r="B394">
        <f t="shared" ca="1" si="6"/>
        <v>0.61121743149736574</v>
      </c>
    </row>
    <row r="395" spans="2:2" x14ac:dyDescent="0.3">
      <c r="B395">
        <f t="shared" ca="1" si="6"/>
        <v>-2.0559902326811388</v>
      </c>
    </row>
    <row r="396" spans="2:2" x14ac:dyDescent="0.3">
      <c r="B396">
        <f t="shared" ca="1" si="6"/>
        <v>-0.37174918424789655</v>
      </c>
    </row>
    <row r="397" spans="2:2" x14ac:dyDescent="0.3">
      <c r="B397">
        <f t="shared" ca="1" si="6"/>
        <v>1.1914822159194021</v>
      </c>
    </row>
    <row r="398" spans="2:2" x14ac:dyDescent="0.3">
      <c r="B398">
        <f t="shared" ca="1" si="6"/>
        <v>5.2128191449851542E-2</v>
      </c>
    </row>
    <row r="399" spans="2:2" x14ac:dyDescent="0.3">
      <c r="B399">
        <f t="shared" ca="1" si="6"/>
        <v>-0.47539111266804729</v>
      </c>
    </row>
    <row r="400" spans="2:2" x14ac:dyDescent="0.3">
      <c r="B400">
        <f t="shared" ca="1" si="6"/>
        <v>0.52104462121956152</v>
      </c>
    </row>
    <row r="401" spans="2:2" x14ac:dyDescent="0.3">
      <c r="B401">
        <f t="shared" ca="1" si="6"/>
        <v>-0.57805375484223653</v>
      </c>
    </row>
    <row r="402" spans="2:2" x14ac:dyDescent="0.3">
      <c r="B402">
        <f t="shared" ca="1" si="6"/>
        <v>6.4950393091343914E-2</v>
      </c>
    </row>
    <row r="403" spans="2:2" x14ac:dyDescent="0.3">
      <c r="B403">
        <f t="shared" ca="1" si="6"/>
        <v>-0.63190796579882735</v>
      </c>
    </row>
    <row r="404" spans="2:2" x14ac:dyDescent="0.3">
      <c r="B404">
        <f t="shared" ca="1" si="6"/>
        <v>-0.72066064835776056</v>
      </c>
    </row>
    <row r="405" spans="2:2" x14ac:dyDescent="0.3">
      <c r="B405">
        <f t="shared" ca="1" si="6"/>
        <v>-1.0836074378501148</v>
      </c>
    </row>
    <row r="406" spans="2:2" x14ac:dyDescent="0.3">
      <c r="B406">
        <f t="shared" ca="1" si="6"/>
        <v>1.1322824713146162</v>
      </c>
    </row>
    <row r="407" spans="2:2" x14ac:dyDescent="0.3">
      <c r="B407">
        <f t="shared" ca="1" si="6"/>
        <v>-1.3131564799082025</v>
      </c>
    </row>
    <row r="408" spans="2:2" x14ac:dyDescent="0.3">
      <c r="B408">
        <f t="shared" ca="1" si="6"/>
        <v>0.92816602294534689</v>
      </c>
    </row>
    <row r="409" spans="2:2" x14ac:dyDescent="0.3">
      <c r="B409">
        <f t="shared" ca="1" si="6"/>
        <v>-0.18434154105276904</v>
      </c>
    </row>
    <row r="410" spans="2:2" x14ac:dyDescent="0.3">
      <c r="B410">
        <f t="shared" ca="1" si="6"/>
        <v>-0.35560890210362395</v>
      </c>
    </row>
    <row r="411" spans="2:2" x14ac:dyDescent="0.3">
      <c r="B411">
        <f t="shared" ca="1" si="6"/>
        <v>-1.3261371990928112</v>
      </c>
    </row>
    <row r="412" spans="2:2" x14ac:dyDescent="0.3">
      <c r="B412">
        <f t="shared" ca="1" si="6"/>
        <v>-0.8222832221458195</v>
      </c>
    </row>
    <row r="413" spans="2:2" x14ac:dyDescent="0.3">
      <c r="B413">
        <f t="shared" ca="1" si="6"/>
        <v>0.50924370171437072</v>
      </c>
    </row>
    <row r="414" spans="2:2" x14ac:dyDescent="0.3">
      <c r="B414">
        <f t="shared" ca="1" si="6"/>
        <v>2.0794563504832171</v>
      </c>
    </row>
    <row r="415" spans="2:2" x14ac:dyDescent="0.3">
      <c r="B415">
        <f t="shared" ca="1" si="6"/>
        <v>-1.3919993330608069</v>
      </c>
    </row>
    <row r="416" spans="2:2" x14ac:dyDescent="0.3">
      <c r="B416">
        <f t="shared" ca="1" si="6"/>
        <v>1.169964406265847</v>
      </c>
    </row>
    <row r="417" spans="2:2" x14ac:dyDescent="0.3">
      <c r="B417">
        <f t="shared" ca="1" si="6"/>
        <v>1.7360940768041804</v>
      </c>
    </row>
    <row r="418" spans="2:2" x14ac:dyDescent="0.3">
      <c r="B418">
        <f t="shared" ca="1" si="6"/>
        <v>-0.52688188681666215</v>
      </c>
    </row>
    <row r="419" spans="2:2" x14ac:dyDescent="0.3">
      <c r="B419">
        <f t="shared" ca="1" si="6"/>
        <v>0.84154268973019841</v>
      </c>
    </row>
    <row r="420" spans="2:2" x14ac:dyDescent="0.3">
      <c r="B420">
        <f t="shared" ca="1" si="6"/>
        <v>0.93337745227607771</v>
      </c>
    </row>
    <row r="421" spans="2:2" x14ac:dyDescent="0.3">
      <c r="B421">
        <f t="shared" ca="1" si="6"/>
        <v>0.51343468538178938</v>
      </c>
    </row>
    <row r="422" spans="2:2" x14ac:dyDescent="0.3">
      <c r="B422">
        <f t="shared" ca="1" si="6"/>
        <v>0.19957722646956391</v>
      </c>
    </row>
    <row r="423" spans="2:2" x14ac:dyDescent="0.3">
      <c r="B423">
        <f t="shared" ca="1" si="6"/>
        <v>0.1428305198381758</v>
      </c>
    </row>
    <row r="424" spans="2:2" x14ac:dyDescent="0.3">
      <c r="B424">
        <f t="shared" ca="1" si="6"/>
        <v>0.94501658486803286</v>
      </c>
    </row>
    <row r="425" spans="2:2" x14ac:dyDescent="0.3">
      <c r="B425">
        <f t="shared" ca="1" si="6"/>
        <v>-0.39989748965698452</v>
      </c>
    </row>
    <row r="426" spans="2:2" x14ac:dyDescent="0.3">
      <c r="B426">
        <f t="shared" ca="1" si="6"/>
        <v>-0.54921606815855328</v>
      </c>
    </row>
    <row r="427" spans="2:2" x14ac:dyDescent="0.3">
      <c r="B427">
        <f t="shared" ca="1" si="6"/>
        <v>-0.24162747417603661</v>
      </c>
    </row>
    <row r="428" spans="2:2" x14ac:dyDescent="0.3">
      <c r="B428">
        <f t="shared" ca="1" si="6"/>
        <v>-0.32359062918198694</v>
      </c>
    </row>
    <row r="429" spans="2:2" x14ac:dyDescent="0.3">
      <c r="B429">
        <f t="shared" ca="1" si="6"/>
        <v>0.59371944828846124</v>
      </c>
    </row>
    <row r="430" spans="2:2" x14ac:dyDescent="0.3">
      <c r="B430">
        <f t="shared" ca="1" si="6"/>
        <v>0.39204100056269459</v>
      </c>
    </row>
    <row r="431" spans="2:2" x14ac:dyDescent="0.3">
      <c r="B431">
        <f t="shared" ca="1" si="6"/>
        <v>-3.3068179416715374E-2</v>
      </c>
    </row>
    <row r="432" spans="2:2" x14ac:dyDescent="0.3">
      <c r="B432">
        <f t="shared" ca="1" si="6"/>
        <v>-2.8092704658576477</v>
      </c>
    </row>
    <row r="433" spans="2:2" x14ac:dyDescent="0.3">
      <c r="B433">
        <f t="shared" ca="1" si="6"/>
        <v>-0.50536953725081446</v>
      </c>
    </row>
    <row r="434" spans="2:2" x14ac:dyDescent="0.3">
      <c r="B434">
        <f t="shared" ca="1" si="6"/>
        <v>-0.36262739953554168</v>
      </c>
    </row>
    <row r="435" spans="2:2" x14ac:dyDescent="0.3">
      <c r="B435">
        <f t="shared" ca="1" si="6"/>
        <v>1.0142193122532375</v>
      </c>
    </row>
    <row r="436" spans="2:2" x14ac:dyDescent="0.3">
      <c r="B436">
        <f t="shared" ca="1" si="6"/>
        <v>-1.7373560786762265</v>
      </c>
    </row>
    <row r="437" spans="2:2" x14ac:dyDescent="0.3">
      <c r="B437">
        <f t="shared" ca="1" si="6"/>
        <v>0.13946767471163621</v>
      </c>
    </row>
    <row r="438" spans="2:2" x14ac:dyDescent="0.3">
      <c r="B438">
        <f t="shared" ca="1" si="6"/>
        <v>1.4220365373499173</v>
      </c>
    </row>
    <row r="439" spans="2:2" x14ac:dyDescent="0.3">
      <c r="B439">
        <f t="shared" ca="1" si="6"/>
        <v>1.1453179198985681</v>
      </c>
    </row>
    <row r="440" spans="2:2" x14ac:dyDescent="0.3">
      <c r="B440">
        <f t="shared" ca="1" si="6"/>
        <v>0.31164009170841328</v>
      </c>
    </row>
    <row r="441" spans="2:2" x14ac:dyDescent="0.3">
      <c r="B441">
        <f t="shared" ca="1" si="6"/>
        <v>-0.15221752319965692</v>
      </c>
    </row>
    <row r="442" spans="2:2" x14ac:dyDescent="0.3">
      <c r="B442">
        <f t="shared" ca="1" si="6"/>
        <v>-0.63677743776952034</v>
      </c>
    </row>
    <row r="443" spans="2:2" x14ac:dyDescent="0.3">
      <c r="B443">
        <f t="shared" ca="1" si="6"/>
        <v>-0.95951234691638976</v>
      </c>
    </row>
    <row r="444" spans="2:2" x14ac:dyDescent="0.3">
      <c r="B444">
        <f t="shared" ca="1" si="6"/>
        <v>-0.11978493300504327</v>
      </c>
    </row>
    <row r="445" spans="2:2" x14ac:dyDescent="0.3">
      <c r="B445">
        <f t="shared" ca="1" si="6"/>
        <v>0.77401879678716645</v>
      </c>
    </row>
    <row r="446" spans="2:2" x14ac:dyDescent="0.3">
      <c r="B446">
        <f t="shared" ca="1" si="6"/>
        <v>-1.9880729263176304</v>
      </c>
    </row>
    <row r="447" spans="2:2" x14ac:dyDescent="0.3">
      <c r="B447">
        <f t="shared" ca="1" si="6"/>
        <v>-4.1550967962858495E-2</v>
      </c>
    </row>
    <row r="448" spans="2:2" x14ac:dyDescent="0.3">
      <c r="B448">
        <f t="shared" ca="1" si="6"/>
        <v>0.69404625487039884</v>
      </c>
    </row>
    <row r="449" spans="2:2" x14ac:dyDescent="0.3">
      <c r="B449">
        <f t="shared" ca="1" si="6"/>
        <v>-0.53004437992850884</v>
      </c>
    </row>
    <row r="450" spans="2:2" x14ac:dyDescent="0.3">
      <c r="B450">
        <f t="shared" ca="1" si="6"/>
        <v>-0.1538421450384817</v>
      </c>
    </row>
    <row r="451" spans="2:2" x14ac:dyDescent="0.3">
      <c r="B451">
        <f t="shared" ca="1" si="6"/>
        <v>0.13457154371664687</v>
      </c>
    </row>
    <row r="452" spans="2:2" x14ac:dyDescent="0.3">
      <c r="B452">
        <f t="shared" ref="B452:B515" ca="1" si="7">_xlfn.NORM.S.INV(RAND())</f>
        <v>0.39267487998004108</v>
      </c>
    </row>
    <row r="453" spans="2:2" x14ac:dyDescent="0.3">
      <c r="B453">
        <f t="shared" ca="1" si="7"/>
        <v>-2.6225832608169318E-2</v>
      </c>
    </row>
    <row r="454" spans="2:2" x14ac:dyDescent="0.3">
      <c r="B454">
        <f t="shared" ca="1" si="7"/>
        <v>2.5958340811824505</v>
      </c>
    </row>
    <row r="455" spans="2:2" x14ac:dyDescent="0.3">
      <c r="B455">
        <f t="shared" ca="1" si="7"/>
        <v>0.50778206964555916</v>
      </c>
    </row>
    <row r="456" spans="2:2" x14ac:dyDescent="0.3">
      <c r="B456">
        <f t="shared" ca="1" si="7"/>
        <v>-0.89510461349327575</v>
      </c>
    </row>
    <row r="457" spans="2:2" x14ac:dyDescent="0.3">
      <c r="B457">
        <f t="shared" ca="1" si="7"/>
        <v>-1.4388703781899113</v>
      </c>
    </row>
    <row r="458" spans="2:2" x14ac:dyDescent="0.3">
      <c r="B458">
        <f t="shared" ca="1" si="7"/>
        <v>1.1276091147539651</v>
      </c>
    </row>
    <row r="459" spans="2:2" x14ac:dyDescent="0.3">
      <c r="B459">
        <f t="shared" ca="1" si="7"/>
        <v>-0.54333577531392485</v>
      </c>
    </row>
    <row r="460" spans="2:2" x14ac:dyDescent="0.3">
      <c r="B460">
        <f t="shared" ca="1" si="7"/>
        <v>-0.63929107620278214</v>
      </c>
    </row>
    <row r="461" spans="2:2" x14ac:dyDescent="0.3">
      <c r="B461">
        <f t="shared" ca="1" si="7"/>
        <v>1.1100674249843983</v>
      </c>
    </row>
    <row r="462" spans="2:2" x14ac:dyDescent="0.3">
      <c r="B462">
        <f t="shared" ca="1" si="7"/>
        <v>1.2411201295298717</v>
      </c>
    </row>
    <row r="463" spans="2:2" x14ac:dyDescent="0.3">
      <c r="B463">
        <f t="shared" ca="1" si="7"/>
        <v>1.4939720424408236</v>
      </c>
    </row>
    <row r="464" spans="2:2" x14ac:dyDescent="0.3">
      <c r="B464">
        <f t="shared" ca="1" si="7"/>
        <v>-0.92019901744226362</v>
      </c>
    </row>
    <row r="465" spans="2:2" x14ac:dyDescent="0.3">
      <c r="B465">
        <f t="shared" ca="1" si="7"/>
        <v>-9.2407492701789398E-2</v>
      </c>
    </row>
    <row r="466" spans="2:2" x14ac:dyDescent="0.3">
      <c r="B466">
        <f t="shared" ca="1" si="7"/>
        <v>-0.45131396224491277</v>
      </c>
    </row>
    <row r="467" spans="2:2" x14ac:dyDescent="0.3">
      <c r="B467">
        <f t="shared" ca="1" si="7"/>
        <v>0.73861912588711365</v>
      </c>
    </row>
    <row r="468" spans="2:2" x14ac:dyDescent="0.3">
      <c r="B468">
        <f t="shared" ca="1" si="7"/>
        <v>-0.8090889034518437</v>
      </c>
    </row>
    <row r="469" spans="2:2" x14ac:dyDescent="0.3">
      <c r="B469">
        <f t="shared" ca="1" si="7"/>
        <v>-0.15008228666621148</v>
      </c>
    </row>
    <row r="470" spans="2:2" x14ac:dyDescent="0.3">
      <c r="B470">
        <f t="shared" ca="1" si="7"/>
        <v>0.34800117379357609</v>
      </c>
    </row>
    <row r="471" spans="2:2" x14ac:dyDescent="0.3">
      <c r="B471">
        <f t="shared" ca="1" si="7"/>
        <v>-1.1681733343327236</v>
      </c>
    </row>
    <row r="472" spans="2:2" x14ac:dyDescent="0.3">
      <c r="B472">
        <f t="shared" ca="1" si="7"/>
        <v>0.17910778326222906</v>
      </c>
    </row>
    <row r="473" spans="2:2" x14ac:dyDescent="0.3">
      <c r="B473">
        <f t="shared" ca="1" si="7"/>
        <v>-0.7341718130225301</v>
      </c>
    </row>
    <row r="474" spans="2:2" x14ac:dyDescent="0.3">
      <c r="B474">
        <f t="shared" ca="1" si="7"/>
        <v>-1.4941451059652993</v>
      </c>
    </row>
    <row r="475" spans="2:2" x14ac:dyDescent="0.3">
      <c r="B475">
        <f t="shared" ca="1" si="7"/>
        <v>0.71426298119155629</v>
      </c>
    </row>
    <row r="476" spans="2:2" x14ac:dyDescent="0.3">
      <c r="B476">
        <f t="shared" ca="1" si="7"/>
        <v>1.1281287664930593</v>
      </c>
    </row>
    <row r="477" spans="2:2" x14ac:dyDescent="0.3">
      <c r="B477">
        <f t="shared" ca="1" si="7"/>
        <v>0.89582004271582483</v>
      </c>
    </row>
    <row r="478" spans="2:2" x14ac:dyDescent="0.3">
      <c r="B478">
        <f t="shared" ca="1" si="7"/>
        <v>0.63007775428324397</v>
      </c>
    </row>
    <row r="479" spans="2:2" x14ac:dyDescent="0.3">
      <c r="B479">
        <f t="shared" ca="1" si="7"/>
        <v>-1.8056643344198178</v>
      </c>
    </row>
    <row r="480" spans="2:2" x14ac:dyDescent="0.3">
      <c r="B480">
        <f t="shared" ca="1" si="7"/>
        <v>0.52506190890194426</v>
      </c>
    </row>
    <row r="481" spans="2:2" x14ac:dyDescent="0.3">
      <c r="B481">
        <f t="shared" ca="1" si="7"/>
        <v>2.0121243944160754</v>
      </c>
    </row>
    <row r="482" spans="2:2" x14ac:dyDescent="0.3">
      <c r="B482">
        <f t="shared" ca="1" si="7"/>
        <v>0.41415957346468468</v>
      </c>
    </row>
    <row r="483" spans="2:2" x14ac:dyDescent="0.3">
      <c r="B483">
        <f t="shared" ca="1" si="7"/>
        <v>-2.4813933215286172</v>
      </c>
    </row>
    <row r="484" spans="2:2" x14ac:dyDescent="0.3">
      <c r="B484">
        <f t="shared" ca="1" si="7"/>
        <v>1.5152507266120558</v>
      </c>
    </row>
    <row r="485" spans="2:2" x14ac:dyDescent="0.3">
      <c r="B485">
        <f t="shared" ca="1" si="7"/>
        <v>-0.75443431245236059</v>
      </c>
    </row>
    <row r="486" spans="2:2" x14ac:dyDescent="0.3">
      <c r="B486">
        <f t="shared" ca="1" si="7"/>
        <v>-1.1438315799539736</v>
      </c>
    </row>
    <row r="487" spans="2:2" x14ac:dyDescent="0.3">
      <c r="B487">
        <f t="shared" ca="1" si="7"/>
        <v>-1.2562119377222232</v>
      </c>
    </row>
    <row r="488" spans="2:2" x14ac:dyDescent="0.3">
      <c r="B488">
        <f t="shared" ca="1" si="7"/>
        <v>-0.61364236523209781</v>
      </c>
    </row>
    <row r="489" spans="2:2" x14ac:dyDescent="0.3">
      <c r="B489">
        <f t="shared" ca="1" si="7"/>
        <v>0.5231496025600485</v>
      </c>
    </row>
    <row r="490" spans="2:2" x14ac:dyDescent="0.3">
      <c r="B490">
        <f t="shared" ca="1" si="7"/>
        <v>-0.71069774833454247</v>
      </c>
    </row>
    <row r="491" spans="2:2" x14ac:dyDescent="0.3">
      <c r="B491">
        <f t="shared" ca="1" si="7"/>
        <v>-0.17520193045336158</v>
      </c>
    </row>
    <row r="492" spans="2:2" x14ac:dyDescent="0.3">
      <c r="B492">
        <f t="shared" ca="1" si="7"/>
        <v>-1.2257312279324084</v>
      </c>
    </row>
    <row r="493" spans="2:2" x14ac:dyDescent="0.3">
      <c r="B493">
        <f t="shared" ca="1" si="7"/>
        <v>4.9024372018460806E-2</v>
      </c>
    </row>
    <row r="494" spans="2:2" x14ac:dyDescent="0.3">
      <c r="B494">
        <f t="shared" ca="1" si="7"/>
        <v>-0.27193791406934087</v>
      </c>
    </row>
    <row r="495" spans="2:2" x14ac:dyDescent="0.3">
      <c r="B495">
        <f t="shared" ca="1" si="7"/>
        <v>-9.9870698091007779E-2</v>
      </c>
    </row>
    <row r="496" spans="2:2" x14ac:dyDescent="0.3">
      <c r="B496">
        <f t="shared" ca="1" si="7"/>
        <v>0.35046753114477019</v>
      </c>
    </row>
    <row r="497" spans="2:2" x14ac:dyDescent="0.3">
      <c r="B497">
        <f t="shared" ca="1" si="7"/>
        <v>0.77812785013706276</v>
      </c>
    </row>
    <row r="498" spans="2:2" x14ac:dyDescent="0.3">
      <c r="B498">
        <f t="shared" ca="1" si="7"/>
        <v>1.3776144818434424</v>
      </c>
    </row>
    <row r="499" spans="2:2" x14ac:dyDescent="0.3">
      <c r="B499">
        <f t="shared" ca="1" si="7"/>
        <v>0.49295663705773868</v>
      </c>
    </row>
    <row r="500" spans="2:2" x14ac:dyDescent="0.3">
      <c r="B500">
        <f t="shared" ca="1" si="7"/>
        <v>-0.37218751620386281</v>
      </c>
    </row>
    <row r="501" spans="2:2" x14ac:dyDescent="0.3">
      <c r="B501">
        <f t="shared" ca="1" si="7"/>
        <v>-1.867995361407184</v>
      </c>
    </row>
    <row r="502" spans="2:2" x14ac:dyDescent="0.3">
      <c r="B502">
        <f t="shared" ca="1" si="7"/>
        <v>-0.91084508039806711</v>
      </c>
    </row>
    <row r="503" spans="2:2" x14ac:dyDescent="0.3">
      <c r="B503">
        <f t="shared" ca="1" si="7"/>
        <v>1.0670578198958525</v>
      </c>
    </row>
    <row r="504" spans="2:2" x14ac:dyDescent="0.3">
      <c r="B504">
        <f t="shared" ca="1" si="7"/>
        <v>0.60277402899980714</v>
      </c>
    </row>
    <row r="505" spans="2:2" x14ac:dyDescent="0.3">
      <c r="B505">
        <f t="shared" ca="1" si="7"/>
        <v>5.3099263633081879E-2</v>
      </c>
    </row>
    <row r="506" spans="2:2" x14ac:dyDescent="0.3">
      <c r="B506">
        <f t="shared" ca="1" si="7"/>
        <v>-2.1941613929737676</v>
      </c>
    </row>
    <row r="507" spans="2:2" x14ac:dyDescent="0.3">
      <c r="B507">
        <f t="shared" ca="1" si="7"/>
        <v>-0.84604041907520411</v>
      </c>
    </row>
    <row r="508" spans="2:2" x14ac:dyDescent="0.3">
      <c r="B508">
        <f t="shared" ca="1" si="7"/>
        <v>0.27887856337441747</v>
      </c>
    </row>
    <row r="509" spans="2:2" x14ac:dyDescent="0.3">
      <c r="B509">
        <f t="shared" ca="1" si="7"/>
        <v>0.13366899793583778</v>
      </c>
    </row>
    <row r="510" spans="2:2" x14ac:dyDescent="0.3">
      <c r="B510">
        <f t="shared" ca="1" si="7"/>
        <v>1.7888953216751857</v>
      </c>
    </row>
    <row r="511" spans="2:2" x14ac:dyDescent="0.3">
      <c r="B511">
        <f t="shared" ca="1" si="7"/>
        <v>0.83096434282364073</v>
      </c>
    </row>
    <row r="512" spans="2:2" x14ac:dyDescent="0.3">
      <c r="B512">
        <f t="shared" ca="1" si="7"/>
        <v>1.2859224556541076</v>
      </c>
    </row>
    <row r="513" spans="2:2" x14ac:dyDescent="0.3">
      <c r="B513">
        <f t="shared" ca="1" si="7"/>
        <v>0.11153655401517541</v>
      </c>
    </row>
    <row r="514" spans="2:2" x14ac:dyDescent="0.3">
      <c r="B514">
        <f t="shared" ca="1" si="7"/>
        <v>-1.8519548973281517</v>
      </c>
    </row>
    <row r="515" spans="2:2" x14ac:dyDescent="0.3">
      <c r="B515">
        <f t="shared" ca="1" si="7"/>
        <v>-1.3385444689618557</v>
      </c>
    </row>
    <row r="516" spans="2:2" x14ac:dyDescent="0.3">
      <c r="B516">
        <f t="shared" ref="B516:B579" ca="1" si="8">_xlfn.NORM.S.INV(RAND())</f>
        <v>0.27353473925545785</v>
      </c>
    </row>
    <row r="517" spans="2:2" x14ac:dyDescent="0.3">
      <c r="B517">
        <f t="shared" ca="1" si="8"/>
        <v>1.9085652761142762</v>
      </c>
    </row>
    <row r="518" spans="2:2" x14ac:dyDescent="0.3">
      <c r="B518">
        <f t="shared" ca="1" si="8"/>
        <v>-0.14372363051414261</v>
      </c>
    </row>
    <row r="519" spans="2:2" x14ac:dyDescent="0.3">
      <c r="B519">
        <f t="shared" ca="1" si="8"/>
        <v>-0.12229591656625494</v>
      </c>
    </row>
    <row r="520" spans="2:2" x14ac:dyDescent="0.3">
      <c r="B520">
        <f t="shared" ca="1" si="8"/>
        <v>-0.32489814840484293</v>
      </c>
    </row>
    <row r="521" spans="2:2" x14ac:dyDescent="0.3">
      <c r="B521">
        <f t="shared" ca="1" si="8"/>
        <v>0.96140110196830952</v>
      </c>
    </row>
    <row r="522" spans="2:2" x14ac:dyDescent="0.3">
      <c r="B522">
        <f t="shared" ca="1" si="8"/>
        <v>0.71319334909829146</v>
      </c>
    </row>
    <row r="523" spans="2:2" x14ac:dyDescent="0.3">
      <c r="B523">
        <f t="shared" ca="1" si="8"/>
        <v>-0.88670559173075725</v>
      </c>
    </row>
    <row r="524" spans="2:2" x14ac:dyDescent="0.3">
      <c r="B524">
        <f t="shared" ca="1" si="8"/>
        <v>-1.2108771146028681</v>
      </c>
    </row>
    <row r="525" spans="2:2" x14ac:dyDescent="0.3">
      <c r="B525">
        <f t="shared" ca="1" si="8"/>
        <v>0.1943079760731542</v>
      </c>
    </row>
    <row r="526" spans="2:2" x14ac:dyDescent="0.3">
      <c r="B526">
        <f t="shared" ca="1" si="8"/>
        <v>-0.68902635512336041</v>
      </c>
    </row>
    <row r="527" spans="2:2" x14ac:dyDescent="0.3">
      <c r="B527">
        <f t="shared" ca="1" si="8"/>
        <v>0.48496169918480136</v>
      </c>
    </row>
    <row r="528" spans="2:2" x14ac:dyDescent="0.3">
      <c r="B528">
        <f t="shared" ca="1" si="8"/>
        <v>-0.46175928067351646</v>
      </c>
    </row>
    <row r="529" spans="2:2" x14ac:dyDescent="0.3">
      <c r="B529">
        <f t="shared" ca="1" si="8"/>
        <v>1.4970932987620023</v>
      </c>
    </row>
    <row r="530" spans="2:2" x14ac:dyDescent="0.3">
      <c r="B530">
        <f t="shared" ca="1" si="8"/>
        <v>-0.83788473546485376</v>
      </c>
    </row>
    <row r="531" spans="2:2" x14ac:dyDescent="0.3">
      <c r="B531">
        <f t="shared" ca="1" si="8"/>
        <v>2.2851460141380713</v>
      </c>
    </row>
    <row r="532" spans="2:2" x14ac:dyDescent="0.3">
      <c r="B532">
        <f t="shared" ca="1" si="8"/>
        <v>8.4831593057354637E-4</v>
      </c>
    </row>
    <row r="533" spans="2:2" x14ac:dyDescent="0.3">
      <c r="B533">
        <f t="shared" ca="1" si="8"/>
        <v>0.1726963368763936</v>
      </c>
    </row>
    <row r="534" spans="2:2" x14ac:dyDescent="0.3">
      <c r="B534">
        <f t="shared" ca="1" si="8"/>
        <v>-0.78266054624560311</v>
      </c>
    </row>
    <row r="535" spans="2:2" x14ac:dyDescent="0.3">
      <c r="B535">
        <f t="shared" ca="1" si="8"/>
        <v>0.15264734350184841</v>
      </c>
    </row>
    <row r="536" spans="2:2" x14ac:dyDescent="0.3">
      <c r="B536">
        <f t="shared" ca="1" si="8"/>
        <v>0.47127086059471429</v>
      </c>
    </row>
    <row r="537" spans="2:2" x14ac:dyDescent="0.3">
      <c r="B537">
        <f t="shared" ca="1" si="8"/>
        <v>0.40772192602990104</v>
      </c>
    </row>
    <row r="538" spans="2:2" x14ac:dyDescent="0.3">
      <c r="B538">
        <f t="shared" ca="1" si="8"/>
        <v>-0.81350113380668043</v>
      </c>
    </row>
    <row r="539" spans="2:2" x14ac:dyDescent="0.3">
      <c r="B539">
        <f t="shared" ca="1" si="8"/>
        <v>-1.2350090671404597</v>
      </c>
    </row>
    <row r="540" spans="2:2" x14ac:dyDescent="0.3">
      <c r="B540">
        <f t="shared" ca="1" si="8"/>
        <v>-0.62070201339660747</v>
      </c>
    </row>
    <row r="541" spans="2:2" x14ac:dyDescent="0.3">
      <c r="B541">
        <f t="shared" ca="1" si="8"/>
        <v>2.0460284596460645</v>
      </c>
    </row>
    <row r="542" spans="2:2" x14ac:dyDescent="0.3">
      <c r="B542">
        <f t="shared" ca="1" si="8"/>
        <v>-1.1601871681664628</v>
      </c>
    </row>
    <row r="543" spans="2:2" x14ac:dyDescent="0.3">
      <c r="B543">
        <f t="shared" ca="1" si="8"/>
        <v>0.98458842971441252</v>
      </c>
    </row>
    <row r="544" spans="2:2" x14ac:dyDescent="0.3">
      <c r="B544">
        <f t="shared" ca="1" si="8"/>
        <v>-0.46749903799322023</v>
      </c>
    </row>
    <row r="545" spans="2:2" x14ac:dyDescent="0.3">
      <c r="B545">
        <f t="shared" ca="1" si="8"/>
        <v>-0.4758187713022104</v>
      </c>
    </row>
    <row r="546" spans="2:2" x14ac:dyDescent="0.3">
      <c r="B546">
        <f t="shared" ca="1" si="8"/>
        <v>-2.6323771286759303</v>
      </c>
    </row>
    <row r="547" spans="2:2" x14ac:dyDescent="0.3">
      <c r="B547">
        <f t="shared" ca="1" si="8"/>
        <v>0.83673230439518809</v>
      </c>
    </row>
    <row r="548" spans="2:2" x14ac:dyDescent="0.3">
      <c r="B548">
        <f t="shared" ca="1" si="8"/>
        <v>1.2268562058689738</v>
      </c>
    </row>
    <row r="549" spans="2:2" x14ac:dyDescent="0.3">
      <c r="B549">
        <f t="shared" ca="1" si="8"/>
        <v>0.42603484820300008</v>
      </c>
    </row>
    <row r="550" spans="2:2" x14ac:dyDescent="0.3">
      <c r="B550">
        <f t="shared" ca="1" si="8"/>
        <v>0.63067116592039163</v>
      </c>
    </row>
    <row r="551" spans="2:2" x14ac:dyDescent="0.3">
      <c r="B551">
        <f t="shared" ca="1" si="8"/>
        <v>0.45744430714960416</v>
      </c>
    </row>
    <row r="552" spans="2:2" x14ac:dyDescent="0.3">
      <c r="B552">
        <f t="shared" ca="1" si="8"/>
        <v>-0.55179277032786256</v>
      </c>
    </row>
    <row r="553" spans="2:2" x14ac:dyDescent="0.3">
      <c r="B553">
        <f t="shared" ca="1" si="8"/>
        <v>-2.0870819232201416</v>
      </c>
    </row>
    <row r="554" spans="2:2" x14ac:dyDescent="0.3">
      <c r="B554">
        <f t="shared" ca="1" si="8"/>
        <v>-0.91876292250615554</v>
      </c>
    </row>
    <row r="555" spans="2:2" x14ac:dyDescent="0.3">
      <c r="B555">
        <f t="shared" ca="1" si="8"/>
        <v>-4.4561532585057378E-2</v>
      </c>
    </row>
    <row r="556" spans="2:2" x14ac:dyDescent="0.3">
      <c r="B556">
        <f t="shared" ca="1" si="8"/>
        <v>0.64924433716979468</v>
      </c>
    </row>
    <row r="557" spans="2:2" x14ac:dyDescent="0.3">
      <c r="B557">
        <f t="shared" ca="1" si="8"/>
        <v>9.6132622079470945E-2</v>
      </c>
    </row>
    <row r="558" spans="2:2" x14ac:dyDescent="0.3">
      <c r="B558">
        <f t="shared" ca="1" si="8"/>
        <v>-0.47903321079960898</v>
      </c>
    </row>
    <row r="559" spans="2:2" x14ac:dyDescent="0.3">
      <c r="B559">
        <f t="shared" ca="1" si="8"/>
        <v>-0.58535647750973085</v>
      </c>
    </row>
    <row r="560" spans="2:2" x14ac:dyDescent="0.3">
      <c r="B560">
        <f t="shared" ca="1" si="8"/>
        <v>1.2999511243601902</v>
      </c>
    </row>
    <row r="561" spans="2:2" x14ac:dyDescent="0.3">
      <c r="B561">
        <f t="shared" ca="1" si="8"/>
        <v>0.71395557363262918</v>
      </c>
    </row>
    <row r="562" spans="2:2" x14ac:dyDescent="0.3">
      <c r="B562">
        <f t="shared" ca="1" si="8"/>
        <v>-0.88618261872261461</v>
      </c>
    </row>
    <row r="563" spans="2:2" x14ac:dyDescent="0.3">
      <c r="B563">
        <f t="shared" ca="1" si="8"/>
        <v>-0.40147711222864657</v>
      </c>
    </row>
    <row r="564" spans="2:2" x14ac:dyDescent="0.3">
      <c r="B564">
        <f t="shared" ca="1" si="8"/>
        <v>0.72766719132181867</v>
      </c>
    </row>
    <row r="565" spans="2:2" x14ac:dyDescent="0.3">
      <c r="B565">
        <f t="shared" ca="1" si="8"/>
        <v>1.0336441568815125</v>
      </c>
    </row>
    <row r="566" spans="2:2" x14ac:dyDescent="0.3">
      <c r="B566">
        <f t="shared" ca="1" si="8"/>
        <v>0.93064612997820706</v>
      </c>
    </row>
    <row r="567" spans="2:2" x14ac:dyDescent="0.3">
      <c r="B567">
        <f t="shared" ca="1" si="8"/>
        <v>0.36994923908205646</v>
      </c>
    </row>
    <row r="568" spans="2:2" x14ac:dyDescent="0.3">
      <c r="B568">
        <f t="shared" ca="1" si="8"/>
        <v>0.47398589146195164</v>
      </c>
    </row>
    <row r="569" spans="2:2" x14ac:dyDescent="0.3">
      <c r="B569">
        <f t="shared" ca="1" si="8"/>
        <v>-0.72133684581123891</v>
      </c>
    </row>
    <row r="570" spans="2:2" x14ac:dyDescent="0.3">
      <c r="B570">
        <f t="shared" ca="1" si="8"/>
        <v>-0.24748266862597493</v>
      </c>
    </row>
    <row r="571" spans="2:2" x14ac:dyDescent="0.3">
      <c r="B571">
        <f t="shared" ca="1" si="8"/>
        <v>-2.4601691900282909E-2</v>
      </c>
    </row>
    <row r="572" spans="2:2" x14ac:dyDescent="0.3">
      <c r="B572">
        <f t="shared" ca="1" si="8"/>
        <v>1.9888915261301734</v>
      </c>
    </row>
    <row r="573" spans="2:2" x14ac:dyDescent="0.3">
      <c r="B573">
        <f t="shared" ca="1" si="8"/>
        <v>0.76417715518494356</v>
      </c>
    </row>
    <row r="574" spans="2:2" x14ac:dyDescent="0.3">
      <c r="B574">
        <f t="shared" ca="1" si="8"/>
        <v>-1.1335501804612282</v>
      </c>
    </row>
    <row r="575" spans="2:2" x14ac:dyDescent="0.3">
      <c r="B575">
        <f t="shared" ca="1" si="8"/>
        <v>-0.70443153232451561</v>
      </c>
    </row>
    <row r="576" spans="2:2" x14ac:dyDescent="0.3">
      <c r="B576">
        <f t="shared" ca="1" si="8"/>
        <v>0.52893233159668285</v>
      </c>
    </row>
    <row r="577" spans="2:2" x14ac:dyDescent="0.3">
      <c r="B577">
        <f t="shared" ca="1" si="8"/>
        <v>-0.32192486325759717</v>
      </c>
    </row>
    <row r="578" spans="2:2" x14ac:dyDescent="0.3">
      <c r="B578">
        <f t="shared" ca="1" si="8"/>
        <v>-2.2467665430203279</v>
      </c>
    </row>
    <row r="579" spans="2:2" x14ac:dyDescent="0.3">
      <c r="B579">
        <f t="shared" ca="1" si="8"/>
        <v>1.0823738290303844</v>
      </c>
    </row>
    <row r="580" spans="2:2" x14ac:dyDescent="0.3">
      <c r="B580">
        <f t="shared" ref="B580:B643" ca="1" si="9">_xlfn.NORM.S.INV(RAND())</f>
        <v>-0.96234549343583586</v>
      </c>
    </row>
    <row r="581" spans="2:2" x14ac:dyDescent="0.3">
      <c r="B581">
        <f t="shared" ca="1" si="9"/>
        <v>-0.80018668329661657</v>
      </c>
    </row>
    <row r="582" spans="2:2" x14ac:dyDescent="0.3">
      <c r="B582">
        <f t="shared" ca="1" si="9"/>
        <v>0.91143629206308541</v>
      </c>
    </row>
    <row r="583" spans="2:2" x14ac:dyDescent="0.3">
      <c r="B583">
        <f t="shared" ca="1" si="9"/>
        <v>-0.40518962960043381</v>
      </c>
    </row>
    <row r="584" spans="2:2" x14ac:dyDescent="0.3">
      <c r="B584">
        <f t="shared" ca="1" si="9"/>
        <v>-1.5089907995256257E-2</v>
      </c>
    </row>
    <row r="585" spans="2:2" x14ac:dyDescent="0.3">
      <c r="B585">
        <f t="shared" ca="1" si="9"/>
        <v>3.3523740998860643E-2</v>
      </c>
    </row>
    <row r="586" spans="2:2" x14ac:dyDescent="0.3">
      <c r="B586">
        <f t="shared" ca="1" si="9"/>
        <v>0.4802369215229681</v>
      </c>
    </row>
    <row r="587" spans="2:2" x14ac:dyDescent="0.3">
      <c r="B587">
        <f t="shared" ca="1" si="9"/>
        <v>-0.54949406604897488</v>
      </c>
    </row>
    <row r="588" spans="2:2" x14ac:dyDescent="0.3">
      <c r="B588">
        <f t="shared" ca="1" si="9"/>
        <v>0.16897383942380609</v>
      </c>
    </row>
    <row r="589" spans="2:2" x14ac:dyDescent="0.3">
      <c r="B589">
        <f t="shared" ca="1" si="9"/>
        <v>1.0130594786647029</v>
      </c>
    </row>
    <row r="590" spans="2:2" x14ac:dyDescent="0.3">
      <c r="B590">
        <f t="shared" ca="1" si="9"/>
        <v>0.96253040184160032</v>
      </c>
    </row>
    <row r="591" spans="2:2" x14ac:dyDescent="0.3">
      <c r="B591">
        <f t="shared" ca="1" si="9"/>
        <v>8.6175824613721627E-2</v>
      </c>
    </row>
    <row r="592" spans="2:2" x14ac:dyDescent="0.3">
      <c r="B592">
        <f t="shared" ca="1" si="9"/>
        <v>0.33408503707953502</v>
      </c>
    </row>
    <row r="593" spans="2:2" x14ac:dyDescent="0.3">
      <c r="B593">
        <f t="shared" ca="1" si="9"/>
        <v>-0.25374740066285706</v>
      </c>
    </row>
    <row r="594" spans="2:2" x14ac:dyDescent="0.3">
      <c r="B594">
        <f t="shared" ca="1" si="9"/>
        <v>0.63548803435145007</v>
      </c>
    </row>
    <row r="595" spans="2:2" x14ac:dyDescent="0.3">
      <c r="B595">
        <f t="shared" ca="1" si="9"/>
        <v>4.7406770340880464E-2</v>
      </c>
    </row>
    <row r="596" spans="2:2" x14ac:dyDescent="0.3">
      <c r="B596">
        <f t="shared" ca="1" si="9"/>
        <v>-0.90298916126733952</v>
      </c>
    </row>
    <row r="597" spans="2:2" x14ac:dyDescent="0.3">
      <c r="B597">
        <f t="shared" ca="1" si="9"/>
        <v>0.17751837687418723</v>
      </c>
    </row>
    <row r="598" spans="2:2" x14ac:dyDescent="0.3">
      <c r="B598">
        <f t="shared" ca="1" si="9"/>
        <v>-0.7147482925317914</v>
      </c>
    </row>
    <row r="599" spans="2:2" x14ac:dyDescent="0.3">
      <c r="B599">
        <f t="shared" ca="1" si="9"/>
        <v>-1.3369796917343533</v>
      </c>
    </row>
    <row r="600" spans="2:2" x14ac:dyDescent="0.3">
      <c r="B600">
        <f t="shared" ca="1" si="9"/>
        <v>-1.2597704840186148E-2</v>
      </c>
    </row>
    <row r="601" spans="2:2" x14ac:dyDescent="0.3">
      <c r="B601">
        <f t="shared" ca="1" si="9"/>
        <v>1.5566344043329403</v>
      </c>
    </row>
    <row r="602" spans="2:2" x14ac:dyDescent="0.3">
      <c r="B602">
        <f t="shared" ca="1" si="9"/>
        <v>-6.8367255466716098E-2</v>
      </c>
    </row>
    <row r="603" spans="2:2" x14ac:dyDescent="0.3">
      <c r="B603">
        <f t="shared" ca="1" si="9"/>
        <v>0.45770695851849386</v>
      </c>
    </row>
    <row r="604" spans="2:2" x14ac:dyDescent="0.3">
      <c r="B604">
        <f t="shared" ca="1" si="9"/>
        <v>0.61128585879024566</v>
      </c>
    </row>
    <row r="605" spans="2:2" x14ac:dyDescent="0.3">
      <c r="B605">
        <f t="shared" ca="1" si="9"/>
        <v>0.30074483706119981</v>
      </c>
    </row>
    <row r="606" spans="2:2" x14ac:dyDescent="0.3">
      <c r="B606">
        <f t="shared" ca="1" si="9"/>
        <v>0.79826689506521697</v>
      </c>
    </row>
    <row r="607" spans="2:2" x14ac:dyDescent="0.3">
      <c r="B607">
        <f t="shared" ca="1" si="9"/>
        <v>0.34456896289358868</v>
      </c>
    </row>
    <row r="608" spans="2:2" x14ac:dyDescent="0.3">
      <c r="B608">
        <f t="shared" ca="1" si="9"/>
        <v>-1.2872407637146119</v>
      </c>
    </row>
    <row r="609" spans="2:2" x14ac:dyDescent="0.3">
      <c r="B609">
        <f t="shared" ca="1" si="9"/>
        <v>0.39297795476550018</v>
      </c>
    </row>
    <row r="610" spans="2:2" x14ac:dyDescent="0.3">
      <c r="B610">
        <f t="shared" ca="1" si="9"/>
        <v>0.77914644655218568</v>
      </c>
    </row>
    <row r="611" spans="2:2" x14ac:dyDescent="0.3">
      <c r="B611">
        <f t="shared" ca="1" si="9"/>
        <v>-1.2445781068377817</v>
      </c>
    </row>
    <row r="612" spans="2:2" x14ac:dyDescent="0.3">
      <c r="B612">
        <f t="shared" ca="1" si="9"/>
        <v>1.7691553188330307</v>
      </c>
    </row>
    <row r="613" spans="2:2" x14ac:dyDescent="0.3">
      <c r="B613">
        <f t="shared" ca="1" si="9"/>
        <v>0.7226749173973015</v>
      </c>
    </row>
    <row r="614" spans="2:2" x14ac:dyDescent="0.3">
      <c r="B614">
        <f t="shared" ca="1" si="9"/>
        <v>-7.9631479687264251E-2</v>
      </c>
    </row>
    <row r="615" spans="2:2" x14ac:dyDescent="0.3">
      <c r="B615">
        <f t="shared" ca="1" si="9"/>
        <v>-0.92144099169850369</v>
      </c>
    </row>
    <row r="616" spans="2:2" x14ac:dyDescent="0.3">
      <c r="B616">
        <f t="shared" ca="1" si="9"/>
        <v>-0.33062234478296187</v>
      </c>
    </row>
    <row r="617" spans="2:2" x14ac:dyDescent="0.3">
      <c r="B617">
        <f t="shared" ca="1" si="9"/>
        <v>0.23094844494461553</v>
      </c>
    </row>
    <row r="618" spans="2:2" x14ac:dyDescent="0.3">
      <c r="B618">
        <f t="shared" ca="1" si="9"/>
        <v>1.4842958737054361</v>
      </c>
    </row>
    <row r="619" spans="2:2" x14ac:dyDescent="0.3">
      <c r="B619">
        <f t="shared" ca="1" si="9"/>
        <v>0.20617965389870249</v>
      </c>
    </row>
    <row r="620" spans="2:2" x14ac:dyDescent="0.3">
      <c r="B620">
        <f t="shared" ca="1" si="9"/>
        <v>-0.39727332669652893</v>
      </c>
    </row>
    <row r="621" spans="2:2" x14ac:dyDescent="0.3">
      <c r="B621">
        <f t="shared" ca="1" si="9"/>
        <v>-0.46890128129054881</v>
      </c>
    </row>
    <row r="622" spans="2:2" x14ac:dyDescent="0.3">
      <c r="B622">
        <f t="shared" ca="1" si="9"/>
        <v>-8.6590975861193548E-2</v>
      </c>
    </row>
    <row r="623" spans="2:2" x14ac:dyDescent="0.3">
      <c r="B623">
        <f t="shared" ca="1" si="9"/>
        <v>0.68645010397748918</v>
      </c>
    </row>
    <row r="624" spans="2:2" x14ac:dyDescent="0.3">
      <c r="B624">
        <f t="shared" ca="1" si="9"/>
        <v>-0.15869692504841093</v>
      </c>
    </row>
    <row r="625" spans="2:2" x14ac:dyDescent="0.3">
      <c r="B625">
        <f t="shared" ca="1" si="9"/>
        <v>2.1956536450630577E-2</v>
      </c>
    </row>
    <row r="626" spans="2:2" x14ac:dyDescent="0.3">
      <c r="B626">
        <f t="shared" ca="1" si="9"/>
        <v>0.89419748247540942</v>
      </c>
    </row>
    <row r="627" spans="2:2" x14ac:dyDescent="0.3">
      <c r="B627">
        <f t="shared" ca="1" si="9"/>
        <v>0.92064477377582044</v>
      </c>
    </row>
    <row r="628" spans="2:2" x14ac:dyDescent="0.3">
      <c r="B628">
        <f t="shared" ca="1" si="9"/>
        <v>0.30776206149787239</v>
      </c>
    </row>
    <row r="629" spans="2:2" x14ac:dyDescent="0.3">
      <c r="B629">
        <f t="shared" ca="1" si="9"/>
        <v>1.1010831453797327</v>
      </c>
    </row>
    <row r="630" spans="2:2" x14ac:dyDescent="0.3">
      <c r="B630">
        <f t="shared" ca="1" si="9"/>
        <v>0.3447267633991079</v>
      </c>
    </row>
    <row r="631" spans="2:2" x14ac:dyDescent="0.3">
      <c r="B631">
        <f t="shared" ca="1" si="9"/>
        <v>0.89138589860286244</v>
      </c>
    </row>
    <row r="632" spans="2:2" x14ac:dyDescent="0.3">
      <c r="B632">
        <f t="shared" ca="1" si="9"/>
        <v>-0.88019360642722266</v>
      </c>
    </row>
    <row r="633" spans="2:2" x14ac:dyDescent="0.3">
      <c r="B633">
        <f t="shared" ca="1" si="9"/>
        <v>-0.65069356714704962</v>
      </c>
    </row>
    <row r="634" spans="2:2" x14ac:dyDescent="0.3">
      <c r="B634">
        <f t="shared" ca="1" si="9"/>
        <v>-0.90118656714043721</v>
      </c>
    </row>
    <row r="635" spans="2:2" x14ac:dyDescent="0.3">
      <c r="B635">
        <f t="shared" ca="1" si="9"/>
        <v>1.3480476798862826</v>
      </c>
    </row>
    <row r="636" spans="2:2" x14ac:dyDescent="0.3">
      <c r="B636">
        <f t="shared" ca="1" si="9"/>
        <v>0.97171230544519815</v>
      </c>
    </row>
    <row r="637" spans="2:2" x14ac:dyDescent="0.3">
      <c r="B637">
        <f t="shared" ca="1" si="9"/>
        <v>-0.66305345156680162</v>
      </c>
    </row>
    <row r="638" spans="2:2" x14ac:dyDescent="0.3">
      <c r="B638">
        <f t="shared" ca="1" si="9"/>
        <v>0.69542864633599277</v>
      </c>
    </row>
    <row r="639" spans="2:2" x14ac:dyDescent="0.3">
      <c r="B639">
        <f t="shared" ca="1" si="9"/>
        <v>1.3654493908912422</v>
      </c>
    </row>
    <row r="640" spans="2:2" x14ac:dyDescent="0.3">
      <c r="B640">
        <f t="shared" ca="1" si="9"/>
        <v>0.93221243375898044</v>
      </c>
    </row>
    <row r="641" spans="2:2" x14ac:dyDescent="0.3">
      <c r="B641">
        <f t="shared" ca="1" si="9"/>
        <v>-0.20868019447184824</v>
      </c>
    </row>
    <row r="642" spans="2:2" x14ac:dyDescent="0.3">
      <c r="B642">
        <f t="shared" ca="1" si="9"/>
        <v>-0.74575029014269167</v>
      </c>
    </row>
    <row r="643" spans="2:2" x14ac:dyDescent="0.3">
      <c r="B643">
        <f t="shared" ca="1" si="9"/>
        <v>1.4255813480444686</v>
      </c>
    </row>
    <row r="644" spans="2:2" x14ac:dyDescent="0.3">
      <c r="B644">
        <f t="shared" ref="B644:B707" ca="1" si="10">_xlfn.NORM.S.INV(RAND())</f>
        <v>-0.20077378590071498</v>
      </c>
    </row>
    <row r="645" spans="2:2" x14ac:dyDescent="0.3">
      <c r="B645">
        <f t="shared" ca="1" si="10"/>
        <v>0.36189460886882013</v>
      </c>
    </row>
    <row r="646" spans="2:2" x14ac:dyDescent="0.3">
      <c r="B646">
        <f t="shared" ca="1" si="10"/>
        <v>1.4114325440972046</v>
      </c>
    </row>
    <row r="647" spans="2:2" x14ac:dyDescent="0.3">
      <c r="B647">
        <f t="shared" ca="1" si="10"/>
        <v>-0.78910496188366264</v>
      </c>
    </row>
    <row r="648" spans="2:2" x14ac:dyDescent="0.3">
      <c r="B648">
        <f t="shared" ca="1" si="10"/>
        <v>-0.71115297096607577</v>
      </c>
    </row>
    <row r="649" spans="2:2" x14ac:dyDescent="0.3">
      <c r="B649">
        <f t="shared" ca="1" si="10"/>
        <v>-1.5421907074339689</v>
      </c>
    </row>
    <row r="650" spans="2:2" x14ac:dyDescent="0.3">
      <c r="B650">
        <f t="shared" ca="1" si="10"/>
        <v>-0.2695155194670848</v>
      </c>
    </row>
    <row r="651" spans="2:2" x14ac:dyDescent="0.3">
      <c r="B651">
        <f t="shared" ca="1" si="10"/>
        <v>-0.71837979052164547</v>
      </c>
    </row>
    <row r="652" spans="2:2" x14ac:dyDescent="0.3">
      <c r="B652">
        <f t="shared" ca="1" si="10"/>
        <v>1.1066870415692001</v>
      </c>
    </row>
    <row r="653" spans="2:2" x14ac:dyDescent="0.3">
      <c r="B653">
        <f t="shared" ca="1" si="10"/>
        <v>-0.70382081825271858</v>
      </c>
    </row>
    <row r="654" spans="2:2" x14ac:dyDescent="0.3">
      <c r="B654">
        <f t="shared" ca="1" si="10"/>
        <v>1.9995992806005235E-2</v>
      </c>
    </row>
    <row r="655" spans="2:2" x14ac:dyDescent="0.3">
      <c r="B655">
        <f t="shared" ca="1" si="10"/>
        <v>-1.1937591684682622</v>
      </c>
    </row>
    <row r="656" spans="2:2" x14ac:dyDescent="0.3">
      <c r="B656">
        <f t="shared" ca="1" si="10"/>
        <v>-0.42553996115204473</v>
      </c>
    </row>
    <row r="657" spans="2:2" x14ac:dyDescent="0.3">
      <c r="B657">
        <f t="shared" ca="1" si="10"/>
        <v>0.72961667064993529</v>
      </c>
    </row>
    <row r="658" spans="2:2" x14ac:dyDescent="0.3">
      <c r="B658">
        <f t="shared" ca="1" si="10"/>
        <v>-0.51829048614353257</v>
      </c>
    </row>
    <row r="659" spans="2:2" x14ac:dyDescent="0.3">
      <c r="B659">
        <f t="shared" ca="1" si="10"/>
        <v>0.31660551808681991</v>
      </c>
    </row>
    <row r="660" spans="2:2" x14ac:dyDescent="0.3">
      <c r="B660">
        <f t="shared" ca="1" si="10"/>
        <v>-0.81249749951166583</v>
      </c>
    </row>
    <row r="661" spans="2:2" x14ac:dyDescent="0.3">
      <c r="B661">
        <f t="shared" ca="1" si="10"/>
        <v>0.88273827978038766</v>
      </c>
    </row>
    <row r="662" spans="2:2" x14ac:dyDescent="0.3">
      <c r="B662">
        <f t="shared" ca="1" si="10"/>
        <v>-1.1987159026309582</v>
      </c>
    </row>
    <row r="663" spans="2:2" x14ac:dyDescent="0.3">
      <c r="B663">
        <f t="shared" ca="1" si="10"/>
        <v>-0.51860784564996987</v>
      </c>
    </row>
    <row r="664" spans="2:2" x14ac:dyDescent="0.3">
      <c r="B664">
        <f t="shared" ca="1" si="10"/>
        <v>0.58512759458130637</v>
      </c>
    </row>
    <row r="665" spans="2:2" x14ac:dyDescent="0.3">
      <c r="B665">
        <f t="shared" ca="1" si="10"/>
        <v>1.2151364606075816</v>
      </c>
    </row>
    <row r="666" spans="2:2" x14ac:dyDescent="0.3">
      <c r="B666">
        <f t="shared" ca="1" si="10"/>
        <v>1.5961030543756527</v>
      </c>
    </row>
    <row r="667" spans="2:2" x14ac:dyDescent="0.3">
      <c r="B667">
        <f t="shared" ca="1" si="10"/>
        <v>0.14199455975982744</v>
      </c>
    </row>
    <row r="668" spans="2:2" x14ac:dyDescent="0.3">
      <c r="B668">
        <f t="shared" ca="1" si="10"/>
        <v>-1.31375866502989</v>
      </c>
    </row>
    <row r="669" spans="2:2" x14ac:dyDescent="0.3">
      <c r="B669">
        <f t="shared" ca="1" si="10"/>
        <v>0.77833867068646267</v>
      </c>
    </row>
    <row r="670" spans="2:2" x14ac:dyDescent="0.3">
      <c r="B670">
        <f t="shared" ca="1" si="10"/>
        <v>-0.57100353182022134</v>
      </c>
    </row>
    <row r="671" spans="2:2" x14ac:dyDescent="0.3">
      <c r="B671">
        <f t="shared" ca="1" si="10"/>
        <v>-1.4007758693534156</v>
      </c>
    </row>
    <row r="672" spans="2:2" x14ac:dyDescent="0.3">
      <c r="B672">
        <f t="shared" ca="1" si="10"/>
        <v>-2.0914031695100914</v>
      </c>
    </row>
    <row r="673" spans="2:2" x14ac:dyDescent="0.3">
      <c r="B673">
        <f t="shared" ca="1" si="10"/>
        <v>0.39298168889735835</v>
      </c>
    </row>
    <row r="674" spans="2:2" x14ac:dyDescent="0.3">
      <c r="B674">
        <f t="shared" ca="1" si="10"/>
        <v>-9.3608981361464477E-2</v>
      </c>
    </row>
    <row r="675" spans="2:2" x14ac:dyDescent="0.3">
      <c r="B675">
        <f t="shared" ca="1" si="10"/>
        <v>-1.1624132718536309</v>
      </c>
    </row>
    <row r="676" spans="2:2" x14ac:dyDescent="0.3">
      <c r="B676">
        <f t="shared" ca="1" si="10"/>
        <v>0.35447478402516658</v>
      </c>
    </row>
    <row r="677" spans="2:2" x14ac:dyDescent="0.3">
      <c r="B677">
        <f t="shared" ca="1" si="10"/>
        <v>0.65221415046773357</v>
      </c>
    </row>
    <row r="678" spans="2:2" x14ac:dyDescent="0.3">
      <c r="B678">
        <f t="shared" ca="1" si="10"/>
        <v>-1.579764472292418</v>
      </c>
    </row>
    <row r="679" spans="2:2" x14ac:dyDescent="0.3">
      <c r="B679">
        <f t="shared" ca="1" si="10"/>
        <v>0.57417234391642669</v>
      </c>
    </row>
    <row r="680" spans="2:2" x14ac:dyDescent="0.3">
      <c r="B680">
        <f t="shared" ca="1" si="10"/>
        <v>-0.70057895006763815</v>
      </c>
    </row>
    <row r="681" spans="2:2" x14ac:dyDescent="0.3">
      <c r="B681">
        <f t="shared" ca="1" si="10"/>
        <v>-1.0596615764289605</v>
      </c>
    </row>
    <row r="682" spans="2:2" x14ac:dyDescent="0.3">
      <c r="B682">
        <f t="shared" ca="1" si="10"/>
        <v>-0.80114389490188875</v>
      </c>
    </row>
    <row r="683" spans="2:2" x14ac:dyDescent="0.3">
      <c r="B683">
        <f t="shared" ca="1" si="10"/>
        <v>0.17757325346947095</v>
      </c>
    </row>
    <row r="684" spans="2:2" x14ac:dyDescent="0.3">
      <c r="B684">
        <f t="shared" ca="1" si="10"/>
        <v>0.27128543122458287</v>
      </c>
    </row>
    <row r="685" spans="2:2" x14ac:dyDescent="0.3">
      <c r="B685">
        <f t="shared" ca="1" si="10"/>
        <v>1.4448535695581162</v>
      </c>
    </row>
    <row r="686" spans="2:2" x14ac:dyDescent="0.3">
      <c r="B686">
        <f t="shared" ca="1" si="10"/>
        <v>0.36970401422568849</v>
      </c>
    </row>
    <row r="687" spans="2:2" x14ac:dyDescent="0.3">
      <c r="B687">
        <f t="shared" ca="1" si="10"/>
        <v>-1.1459926500500563</v>
      </c>
    </row>
    <row r="688" spans="2:2" x14ac:dyDescent="0.3">
      <c r="B688">
        <f t="shared" ca="1" si="10"/>
        <v>0.14357596761835514</v>
      </c>
    </row>
    <row r="689" spans="2:2" x14ac:dyDescent="0.3">
      <c r="B689">
        <f t="shared" ca="1" si="10"/>
        <v>-0.175294574481037</v>
      </c>
    </row>
    <row r="690" spans="2:2" x14ac:dyDescent="0.3">
      <c r="B690">
        <f t="shared" ca="1" si="10"/>
        <v>0.84744624444002692</v>
      </c>
    </row>
    <row r="691" spans="2:2" x14ac:dyDescent="0.3">
      <c r="B691">
        <f t="shared" ca="1" si="10"/>
        <v>-0.39844985744787692</v>
      </c>
    </row>
    <row r="692" spans="2:2" x14ac:dyDescent="0.3">
      <c r="B692">
        <f t="shared" ca="1" si="10"/>
        <v>-1.6754124102886392</v>
      </c>
    </row>
    <row r="693" spans="2:2" x14ac:dyDescent="0.3">
      <c r="B693">
        <f t="shared" ca="1" si="10"/>
        <v>0.47350703524641907</v>
      </c>
    </row>
    <row r="694" spans="2:2" x14ac:dyDescent="0.3">
      <c r="B694">
        <f t="shared" ca="1" si="10"/>
        <v>-1.053992166809786</v>
      </c>
    </row>
    <row r="695" spans="2:2" x14ac:dyDescent="0.3">
      <c r="B695">
        <f t="shared" ca="1" si="10"/>
        <v>-1.2601574513619842</v>
      </c>
    </row>
    <row r="696" spans="2:2" x14ac:dyDescent="0.3">
      <c r="B696">
        <f t="shared" ca="1" si="10"/>
        <v>2.3056928768516296</v>
      </c>
    </row>
    <row r="697" spans="2:2" x14ac:dyDescent="0.3">
      <c r="B697">
        <f t="shared" ca="1" si="10"/>
        <v>0.46348703129115437</v>
      </c>
    </row>
    <row r="698" spans="2:2" x14ac:dyDescent="0.3">
      <c r="B698">
        <f t="shared" ca="1" si="10"/>
        <v>2.5037995249383904</v>
      </c>
    </row>
    <row r="699" spans="2:2" x14ac:dyDescent="0.3">
      <c r="B699">
        <f t="shared" ca="1" si="10"/>
        <v>0.24222723638524266</v>
      </c>
    </row>
    <row r="700" spans="2:2" x14ac:dyDescent="0.3">
      <c r="B700">
        <f t="shared" ca="1" si="10"/>
        <v>9.8461727118257167E-2</v>
      </c>
    </row>
    <row r="701" spans="2:2" x14ac:dyDescent="0.3">
      <c r="B701">
        <f t="shared" ca="1" si="10"/>
        <v>-1.063165865790713</v>
      </c>
    </row>
    <row r="702" spans="2:2" x14ac:dyDescent="0.3">
      <c r="B702">
        <f t="shared" ca="1" si="10"/>
        <v>-1.6086379600483138</v>
      </c>
    </row>
    <row r="703" spans="2:2" x14ac:dyDescent="0.3">
      <c r="B703">
        <f t="shared" ca="1" si="10"/>
        <v>0.41391390841815501</v>
      </c>
    </row>
    <row r="704" spans="2:2" x14ac:dyDescent="0.3">
      <c r="B704">
        <f t="shared" ca="1" si="10"/>
        <v>-1.3658560275265932</v>
      </c>
    </row>
    <row r="705" spans="2:2" x14ac:dyDescent="0.3">
      <c r="B705">
        <f t="shared" ca="1" si="10"/>
        <v>0.49977819496679443</v>
      </c>
    </row>
    <row r="706" spans="2:2" x14ac:dyDescent="0.3">
      <c r="B706">
        <f t="shared" ca="1" si="10"/>
        <v>0.44714543834825093</v>
      </c>
    </row>
    <row r="707" spans="2:2" x14ac:dyDescent="0.3">
      <c r="B707">
        <f t="shared" ca="1" si="10"/>
        <v>0.53887089376313202</v>
      </c>
    </row>
    <row r="708" spans="2:2" x14ac:dyDescent="0.3">
      <c r="B708">
        <f t="shared" ref="B708:B771" ca="1" si="11">_xlfn.NORM.S.INV(RAND())</f>
        <v>1.9666151745009794</v>
      </c>
    </row>
    <row r="709" spans="2:2" x14ac:dyDescent="0.3">
      <c r="B709">
        <f t="shared" ca="1" si="11"/>
        <v>-5.7965663656036233E-2</v>
      </c>
    </row>
    <row r="710" spans="2:2" x14ac:dyDescent="0.3">
      <c r="B710">
        <f t="shared" ca="1" si="11"/>
        <v>-0.69074424322855632</v>
      </c>
    </row>
    <row r="711" spans="2:2" x14ac:dyDescent="0.3">
      <c r="B711">
        <f t="shared" ca="1" si="11"/>
        <v>1.0915886937088628</v>
      </c>
    </row>
    <row r="712" spans="2:2" x14ac:dyDescent="0.3">
      <c r="B712">
        <f t="shared" ca="1" si="11"/>
        <v>0.97671173329188865</v>
      </c>
    </row>
    <row r="713" spans="2:2" x14ac:dyDescent="0.3">
      <c r="B713">
        <f t="shared" ca="1" si="11"/>
        <v>0.61335470920489243</v>
      </c>
    </row>
    <row r="714" spans="2:2" x14ac:dyDescent="0.3">
      <c r="B714">
        <f t="shared" ca="1" si="11"/>
        <v>0.12229365731657459</v>
      </c>
    </row>
    <row r="715" spans="2:2" x14ac:dyDescent="0.3">
      <c r="B715">
        <f t="shared" ca="1" si="11"/>
        <v>-0.11831883446138423</v>
      </c>
    </row>
    <row r="716" spans="2:2" x14ac:dyDescent="0.3">
      <c r="B716">
        <f t="shared" ca="1" si="11"/>
        <v>1.2488884237728894</v>
      </c>
    </row>
    <row r="717" spans="2:2" x14ac:dyDescent="0.3">
      <c r="B717">
        <f t="shared" ca="1" si="11"/>
        <v>-1.0799051121207124</v>
      </c>
    </row>
    <row r="718" spans="2:2" x14ac:dyDescent="0.3">
      <c r="B718">
        <f t="shared" ca="1" si="11"/>
        <v>-0.43655245841383289</v>
      </c>
    </row>
    <row r="719" spans="2:2" x14ac:dyDescent="0.3">
      <c r="B719">
        <f t="shared" ca="1" si="11"/>
        <v>-0.63175114247187047</v>
      </c>
    </row>
    <row r="720" spans="2:2" x14ac:dyDescent="0.3">
      <c r="B720">
        <f t="shared" ca="1" si="11"/>
        <v>-0.45913967756261354</v>
      </c>
    </row>
    <row r="721" spans="2:2" x14ac:dyDescent="0.3">
      <c r="B721">
        <f t="shared" ca="1" si="11"/>
        <v>0.74379875530007822</v>
      </c>
    </row>
    <row r="722" spans="2:2" x14ac:dyDescent="0.3">
      <c r="B722">
        <f t="shared" ca="1" si="11"/>
        <v>2.0619839714023032</v>
      </c>
    </row>
    <row r="723" spans="2:2" x14ac:dyDescent="0.3">
      <c r="B723">
        <f t="shared" ca="1" si="11"/>
        <v>1.7356559712358952</v>
      </c>
    </row>
    <row r="724" spans="2:2" x14ac:dyDescent="0.3">
      <c r="B724">
        <f t="shared" ca="1" si="11"/>
        <v>-0.41433296735087788</v>
      </c>
    </row>
    <row r="725" spans="2:2" x14ac:dyDescent="0.3">
      <c r="B725">
        <f t="shared" ca="1" si="11"/>
        <v>0.36337355797383847</v>
      </c>
    </row>
    <row r="726" spans="2:2" x14ac:dyDescent="0.3">
      <c r="B726">
        <f t="shared" ca="1" si="11"/>
        <v>0.64062262738510545</v>
      </c>
    </row>
    <row r="727" spans="2:2" x14ac:dyDescent="0.3">
      <c r="B727">
        <f t="shared" ca="1" si="11"/>
        <v>-2.6850540661866145</v>
      </c>
    </row>
    <row r="728" spans="2:2" x14ac:dyDescent="0.3">
      <c r="B728">
        <f t="shared" ca="1" si="11"/>
        <v>-1.2375225034563775</v>
      </c>
    </row>
    <row r="729" spans="2:2" x14ac:dyDescent="0.3">
      <c r="B729">
        <f t="shared" ca="1" si="11"/>
        <v>-0.89385182057511303</v>
      </c>
    </row>
    <row r="730" spans="2:2" x14ac:dyDescent="0.3">
      <c r="B730">
        <f t="shared" ca="1" si="11"/>
        <v>9.9411111093035465E-2</v>
      </c>
    </row>
    <row r="731" spans="2:2" x14ac:dyDescent="0.3">
      <c r="B731">
        <f t="shared" ca="1" si="11"/>
        <v>1.1517600066020692</v>
      </c>
    </row>
    <row r="732" spans="2:2" x14ac:dyDescent="0.3">
      <c r="B732">
        <f t="shared" ca="1" si="11"/>
        <v>-1.1182064364161834</v>
      </c>
    </row>
    <row r="733" spans="2:2" x14ac:dyDescent="0.3">
      <c r="B733">
        <f t="shared" ca="1" si="11"/>
        <v>-0.40687944431115358</v>
      </c>
    </row>
    <row r="734" spans="2:2" x14ac:dyDescent="0.3">
      <c r="B734">
        <f t="shared" ca="1" si="11"/>
        <v>-8.3678102984311248E-2</v>
      </c>
    </row>
    <row r="735" spans="2:2" x14ac:dyDescent="0.3">
      <c r="B735">
        <f t="shared" ca="1" si="11"/>
        <v>-0.54896351863432935</v>
      </c>
    </row>
    <row r="736" spans="2:2" x14ac:dyDescent="0.3">
      <c r="B736">
        <f t="shared" ca="1" si="11"/>
        <v>-0.16953763127390728</v>
      </c>
    </row>
    <row r="737" spans="2:2" x14ac:dyDescent="0.3">
      <c r="B737">
        <f t="shared" ca="1" si="11"/>
        <v>-0.36099877881243436</v>
      </c>
    </row>
    <row r="738" spans="2:2" x14ac:dyDescent="0.3">
      <c r="B738">
        <f t="shared" ca="1" si="11"/>
        <v>0.78291683328213701</v>
      </c>
    </row>
    <row r="739" spans="2:2" x14ac:dyDescent="0.3">
      <c r="B739">
        <f t="shared" ca="1" si="11"/>
        <v>-0.3776940450277399</v>
      </c>
    </row>
    <row r="740" spans="2:2" x14ac:dyDescent="0.3">
      <c r="B740">
        <f t="shared" ca="1" si="11"/>
        <v>0.88343558581472126</v>
      </c>
    </row>
    <row r="741" spans="2:2" x14ac:dyDescent="0.3">
      <c r="B741">
        <f t="shared" ca="1" si="11"/>
        <v>0.77274647695154808</v>
      </c>
    </row>
    <row r="742" spans="2:2" x14ac:dyDescent="0.3">
      <c r="B742">
        <f t="shared" ca="1" si="11"/>
        <v>0.76275909013894183</v>
      </c>
    </row>
    <row r="743" spans="2:2" x14ac:dyDescent="0.3">
      <c r="B743">
        <f t="shared" ca="1" si="11"/>
        <v>0.29001221262956006</v>
      </c>
    </row>
    <row r="744" spans="2:2" x14ac:dyDescent="0.3">
      <c r="B744">
        <f t="shared" ca="1" si="11"/>
        <v>-0.93710258751662401</v>
      </c>
    </row>
    <row r="745" spans="2:2" x14ac:dyDescent="0.3">
      <c r="B745">
        <f t="shared" ca="1" si="11"/>
        <v>0.23754760240800576</v>
      </c>
    </row>
    <row r="746" spans="2:2" x14ac:dyDescent="0.3">
      <c r="B746">
        <f t="shared" ca="1" si="11"/>
        <v>0.17076764295983213</v>
      </c>
    </row>
    <row r="747" spans="2:2" x14ac:dyDescent="0.3">
      <c r="B747">
        <f t="shared" ca="1" si="11"/>
        <v>-0.90523593669465363</v>
      </c>
    </row>
    <row r="748" spans="2:2" x14ac:dyDescent="0.3">
      <c r="B748">
        <f t="shared" ca="1" si="11"/>
        <v>-0.86547346234582978</v>
      </c>
    </row>
    <row r="749" spans="2:2" x14ac:dyDescent="0.3">
      <c r="B749">
        <f t="shared" ca="1" si="11"/>
        <v>-0.10753845921098168</v>
      </c>
    </row>
    <row r="750" spans="2:2" x14ac:dyDescent="0.3">
      <c r="B750">
        <f t="shared" ca="1" si="11"/>
        <v>1.1316318884981533</v>
      </c>
    </row>
    <row r="751" spans="2:2" x14ac:dyDescent="0.3">
      <c r="B751">
        <f t="shared" ca="1" si="11"/>
        <v>0.12980899680252264</v>
      </c>
    </row>
    <row r="752" spans="2:2" x14ac:dyDescent="0.3">
      <c r="B752">
        <f t="shared" ca="1" si="11"/>
        <v>0.7260153494057453</v>
      </c>
    </row>
    <row r="753" spans="2:2" x14ac:dyDescent="0.3">
      <c r="B753">
        <f t="shared" ca="1" si="11"/>
        <v>-0.44946100903256353</v>
      </c>
    </row>
    <row r="754" spans="2:2" x14ac:dyDescent="0.3">
      <c r="B754">
        <f t="shared" ca="1" si="11"/>
        <v>-0.67857110829856071</v>
      </c>
    </row>
    <row r="755" spans="2:2" x14ac:dyDescent="0.3">
      <c r="B755">
        <f t="shared" ca="1" si="11"/>
        <v>0.63508961632997696</v>
      </c>
    </row>
    <row r="756" spans="2:2" x14ac:dyDescent="0.3">
      <c r="B756">
        <f t="shared" ca="1" si="11"/>
        <v>-0.59125514196175055</v>
      </c>
    </row>
    <row r="757" spans="2:2" x14ac:dyDescent="0.3">
      <c r="B757">
        <f t="shared" ca="1" si="11"/>
        <v>1.081050190879616</v>
      </c>
    </row>
    <row r="758" spans="2:2" x14ac:dyDescent="0.3">
      <c r="B758">
        <f t="shared" ca="1" si="11"/>
        <v>-0.59054776709217793</v>
      </c>
    </row>
    <row r="759" spans="2:2" x14ac:dyDescent="0.3">
      <c r="B759">
        <f t="shared" ca="1" si="11"/>
        <v>3.2415727918780057E-2</v>
      </c>
    </row>
    <row r="760" spans="2:2" x14ac:dyDescent="0.3">
      <c r="B760">
        <f t="shared" ca="1" si="11"/>
        <v>-0.50936448176707272</v>
      </c>
    </row>
    <row r="761" spans="2:2" x14ac:dyDescent="0.3">
      <c r="B761">
        <f t="shared" ca="1" si="11"/>
        <v>-1.3719873360638049</v>
      </c>
    </row>
    <row r="762" spans="2:2" x14ac:dyDescent="0.3">
      <c r="B762">
        <f t="shared" ca="1" si="11"/>
        <v>-2.2014141645148846</v>
      </c>
    </row>
    <row r="763" spans="2:2" x14ac:dyDescent="0.3">
      <c r="B763">
        <f t="shared" ca="1" si="11"/>
        <v>-0.35489552551095827</v>
      </c>
    </row>
    <row r="764" spans="2:2" x14ac:dyDescent="0.3">
      <c r="B764">
        <f t="shared" ca="1" si="11"/>
        <v>-0.29338706964170669</v>
      </c>
    </row>
    <row r="765" spans="2:2" x14ac:dyDescent="0.3">
      <c r="B765">
        <f t="shared" ca="1" si="11"/>
        <v>6.7317207894056E-2</v>
      </c>
    </row>
    <row r="766" spans="2:2" x14ac:dyDescent="0.3">
      <c r="B766">
        <f t="shared" ca="1" si="11"/>
        <v>0.6166720572030373</v>
      </c>
    </row>
    <row r="767" spans="2:2" x14ac:dyDescent="0.3">
      <c r="B767">
        <f t="shared" ca="1" si="11"/>
        <v>1.7319355076813068</v>
      </c>
    </row>
    <row r="768" spans="2:2" x14ac:dyDescent="0.3">
      <c r="B768">
        <f t="shared" ca="1" si="11"/>
        <v>-0.27850502348832179</v>
      </c>
    </row>
    <row r="769" spans="2:2" x14ac:dyDescent="0.3">
      <c r="B769">
        <f t="shared" ca="1" si="11"/>
        <v>-1.4400169759627464</v>
      </c>
    </row>
    <row r="770" spans="2:2" x14ac:dyDescent="0.3">
      <c r="B770">
        <f t="shared" ca="1" si="11"/>
        <v>0.8615877424132139</v>
      </c>
    </row>
    <row r="771" spans="2:2" x14ac:dyDescent="0.3">
      <c r="B771">
        <f t="shared" ca="1" si="11"/>
        <v>0.72216199608138165</v>
      </c>
    </row>
    <row r="772" spans="2:2" x14ac:dyDescent="0.3">
      <c r="B772">
        <f t="shared" ref="B772:B835" ca="1" si="12">_xlfn.NORM.S.INV(RAND())</f>
        <v>-0.45465265781802899</v>
      </c>
    </row>
    <row r="773" spans="2:2" x14ac:dyDescent="0.3">
      <c r="B773">
        <f t="shared" ca="1" si="12"/>
        <v>1.3716338153581937</v>
      </c>
    </row>
    <row r="774" spans="2:2" x14ac:dyDescent="0.3">
      <c r="B774">
        <f t="shared" ca="1" si="12"/>
        <v>-1.0300229993571854</v>
      </c>
    </row>
    <row r="775" spans="2:2" x14ac:dyDescent="0.3">
      <c r="B775">
        <f t="shared" ca="1" si="12"/>
        <v>-0.15154224907236991</v>
      </c>
    </row>
    <row r="776" spans="2:2" x14ac:dyDescent="0.3">
      <c r="B776">
        <f t="shared" ca="1" si="12"/>
        <v>-1.3410034366372483</v>
      </c>
    </row>
    <row r="777" spans="2:2" x14ac:dyDescent="0.3">
      <c r="B777">
        <f t="shared" ca="1" si="12"/>
        <v>-0.28911773808043739</v>
      </c>
    </row>
    <row r="778" spans="2:2" x14ac:dyDescent="0.3">
      <c r="B778">
        <f t="shared" ca="1" si="12"/>
        <v>-1.35904177208933</v>
      </c>
    </row>
    <row r="779" spans="2:2" x14ac:dyDescent="0.3">
      <c r="B779">
        <f t="shared" ca="1" si="12"/>
        <v>-1.201888687515835</v>
      </c>
    </row>
    <row r="780" spans="2:2" x14ac:dyDescent="0.3">
      <c r="B780">
        <f t="shared" ca="1" si="12"/>
        <v>-0.73691044849631548</v>
      </c>
    </row>
    <row r="781" spans="2:2" x14ac:dyDescent="0.3">
      <c r="B781">
        <f t="shared" ca="1" si="12"/>
        <v>7.5013794431244091E-2</v>
      </c>
    </row>
    <row r="782" spans="2:2" x14ac:dyDescent="0.3">
      <c r="B782">
        <f t="shared" ca="1" si="12"/>
        <v>-0.29359733152278239</v>
      </c>
    </row>
    <row r="783" spans="2:2" x14ac:dyDescent="0.3">
      <c r="B783">
        <f t="shared" ca="1" si="12"/>
        <v>-1.1208395892775453</v>
      </c>
    </row>
    <row r="784" spans="2:2" x14ac:dyDescent="0.3">
      <c r="B784">
        <f t="shared" ca="1" si="12"/>
        <v>-1.357104575198766</v>
      </c>
    </row>
    <row r="785" spans="2:2" x14ac:dyDescent="0.3">
      <c r="B785">
        <f t="shared" ca="1" si="12"/>
        <v>-0.34119511347476056</v>
      </c>
    </row>
    <row r="786" spans="2:2" x14ac:dyDescent="0.3">
      <c r="B786">
        <f t="shared" ca="1" si="12"/>
        <v>-1.3914071221954074</v>
      </c>
    </row>
    <row r="787" spans="2:2" x14ac:dyDescent="0.3">
      <c r="B787">
        <f t="shared" ca="1" si="12"/>
        <v>-1.4275474500405594</v>
      </c>
    </row>
    <row r="788" spans="2:2" x14ac:dyDescent="0.3">
      <c r="B788">
        <f t="shared" ca="1" si="12"/>
        <v>-0.54806555646409039</v>
      </c>
    </row>
    <row r="789" spans="2:2" x14ac:dyDescent="0.3">
      <c r="B789">
        <f t="shared" ca="1" si="12"/>
        <v>1.5592621756151865</v>
      </c>
    </row>
    <row r="790" spans="2:2" x14ac:dyDescent="0.3">
      <c r="B790">
        <f t="shared" ca="1" si="12"/>
        <v>0.20334083012926107</v>
      </c>
    </row>
    <row r="791" spans="2:2" x14ac:dyDescent="0.3">
      <c r="B791">
        <f t="shared" ca="1" si="12"/>
        <v>-0.78410636479981721</v>
      </c>
    </row>
    <row r="792" spans="2:2" x14ac:dyDescent="0.3">
      <c r="B792">
        <f t="shared" ca="1" si="12"/>
        <v>-0.29260111056490662</v>
      </c>
    </row>
    <row r="793" spans="2:2" x14ac:dyDescent="0.3">
      <c r="B793">
        <f t="shared" ca="1" si="12"/>
        <v>-1.15751966302281</v>
      </c>
    </row>
    <row r="794" spans="2:2" x14ac:dyDescent="0.3">
      <c r="B794">
        <f t="shared" ca="1" si="12"/>
        <v>0.46918339429634476</v>
      </c>
    </row>
    <row r="795" spans="2:2" x14ac:dyDescent="0.3">
      <c r="B795">
        <f t="shared" ca="1" si="12"/>
        <v>-0.22824996479372506</v>
      </c>
    </row>
    <row r="796" spans="2:2" x14ac:dyDescent="0.3">
      <c r="B796">
        <f t="shared" ca="1" si="12"/>
        <v>-0.50343566025059239</v>
      </c>
    </row>
    <row r="797" spans="2:2" x14ac:dyDescent="0.3">
      <c r="B797">
        <f t="shared" ca="1" si="12"/>
        <v>-0.93447704897945771</v>
      </c>
    </row>
    <row r="798" spans="2:2" x14ac:dyDescent="0.3">
      <c r="B798">
        <f t="shared" ca="1" si="12"/>
        <v>-1.179497205734831</v>
      </c>
    </row>
    <row r="799" spans="2:2" x14ac:dyDescent="0.3">
      <c r="B799">
        <f t="shared" ca="1" si="12"/>
        <v>1.2067316115714302</v>
      </c>
    </row>
    <row r="800" spans="2:2" x14ac:dyDescent="0.3">
      <c r="B800">
        <f t="shared" ca="1" si="12"/>
        <v>0.9776753288906127</v>
      </c>
    </row>
    <row r="801" spans="2:2" x14ac:dyDescent="0.3">
      <c r="B801">
        <f t="shared" ca="1" si="12"/>
        <v>-1.2261817579944312</v>
      </c>
    </row>
    <row r="802" spans="2:2" x14ac:dyDescent="0.3">
      <c r="B802">
        <f t="shared" ca="1" si="12"/>
        <v>-0.87514489683235031</v>
      </c>
    </row>
    <row r="803" spans="2:2" x14ac:dyDescent="0.3">
      <c r="B803">
        <f t="shared" ca="1" si="12"/>
        <v>-1.2006525992845123</v>
      </c>
    </row>
    <row r="804" spans="2:2" x14ac:dyDescent="0.3">
      <c r="B804">
        <f t="shared" ca="1" si="12"/>
        <v>1.0786277640101678</v>
      </c>
    </row>
    <row r="805" spans="2:2" x14ac:dyDescent="0.3">
      <c r="B805">
        <f t="shared" ca="1" si="12"/>
        <v>0.24576367988270495</v>
      </c>
    </row>
    <row r="806" spans="2:2" x14ac:dyDescent="0.3">
      <c r="B806">
        <f t="shared" ca="1" si="12"/>
        <v>1.4108345573115997</v>
      </c>
    </row>
    <row r="807" spans="2:2" x14ac:dyDescent="0.3">
      <c r="B807">
        <f t="shared" ca="1" si="12"/>
        <v>-0.84896444833486695</v>
      </c>
    </row>
    <row r="808" spans="2:2" x14ac:dyDescent="0.3">
      <c r="B808">
        <f t="shared" ca="1" si="12"/>
        <v>-0.33793767043512496</v>
      </c>
    </row>
    <row r="809" spans="2:2" x14ac:dyDescent="0.3">
      <c r="B809">
        <f t="shared" ca="1" si="12"/>
        <v>0.62966849572159289</v>
      </c>
    </row>
    <row r="810" spans="2:2" x14ac:dyDescent="0.3">
      <c r="B810">
        <f t="shared" ca="1" si="12"/>
        <v>-0.76022821984605093</v>
      </c>
    </row>
    <row r="811" spans="2:2" x14ac:dyDescent="0.3">
      <c r="B811">
        <f t="shared" ca="1" si="12"/>
        <v>-1.0002317132892737</v>
      </c>
    </row>
    <row r="812" spans="2:2" x14ac:dyDescent="0.3">
      <c r="B812">
        <f t="shared" ca="1" si="12"/>
        <v>-0.19256895058892612</v>
      </c>
    </row>
    <row r="813" spans="2:2" x14ac:dyDescent="0.3">
      <c r="B813">
        <f t="shared" ca="1" si="12"/>
        <v>-0.51783728472884794</v>
      </c>
    </row>
    <row r="814" spans="2:2" x14ac:dyDescent="0.3">
      <c r="B814">
        <f t="shared" ca="1" si="12"/>
        <v>1.2767726785032445</v>
      </c>
    </row>
    <row r="815" spans="2:2" x14ac:dyDescent="0.3">
      <c r="B815">
        <f t="shared" ca="1" si="12"/>
        <v>-0.25392125651934794</v>
      </c>
    </row>
    <row r="816" spans="2:2" x14ac:dyDescent="0.3">
      <c r="B816">
        <f t="shared" ca="1" si="12"/>
        <v>0.15875259397203337</v>
      </c>
    </row>
    <row r="817" spans="2:2" x14ac:dyDescent="0.3">
      <c r="B817">
        <f t="shared" ca="1" si="12"/>
        <v>-0.20270021931146945</v>
      </c>
    </row>
    <row r="818" spans="2:2" x14ac:dyDescent="0.3">
      <c r="B818">
        <f t="shared" ca="1" si="12"/>
        <v>1.0356697655754596</v>
      </c>
    </row>
    <row r="819" spans="2:2" x14ac:dyDescent="0.3">
      <c r="B819">
        <f t="shared" ca="1" si="12"/>
        <v>-0.78585134004773638</v>
      </c>
    </row>
    <row r="820" spans="2:2" x14ac:dyDescent="0.3">
      <c r="B820">
        <f t="shared" ca="1" si="12"/>
        <v>-0.67071214559355918</v>
      </c>
    </row>
    <row r="821" spans="2:2" x14ac:dyDescent="0.3">
      <c r="B821">
        <f t="shared" ca="1" si="12"/>
        <v>-0.57615303524966022</v>
      </c>
    </row>
    <row r="822" spans="2:2" x14ac:dyDescent="0.3">
      <c r="B822">
        <f t="shared" ca="1" si="12"/>
        <v>-0.43092481890414291</v>
      </c>
    </row>
    <row r="823" spans="2:2" x14ac:dyDescent="0.3">
      <c r="B823">
        <f t="shared" ca="1" si="12"/>
        <v>1.9035051425681888</v>
      </c>
    </row>
    <row r="824" spans="2:2" x14ac:dyDescent="0.3">
      <c r="B824">
        <f t="shared" ca="1" si="12"/>
        <v>-0.92446740692340046</v>
      </c>
    </row>
    <row r="825" spans="2:2" x14ac:dyDescent="0.3">
      <c r="B825">
        <f t="shared" ca="1" si="12"/>
        <v>-0.29303778373692357</v>
      </c>
    </row>
    <row r="826" spans="2:2" x14ac:dyDescent="0.3">
      <c r="B826">
        <f t="shared" ca="1" si="12"/>
        <v>-0.3472869921601528</v>
      </c>
    </row>
    <row r="827" spans="2:2" x14ac:dyDescent="0.3">
      <c r="B827">
        <f t="shared" ca="1" si="12"/>
        <v>1.359512173514615</v>
      </c>
    </row>
    <row r="828" spans="2:2" x14ac:dyDescent="0.3">
      <c r="B828">
        <f t="shared" ca="1" si="12"/>
        <v>-1.3342547935199351</v>
      </c>
    </row>
    <row r="829" spans="2:2" x14ac:dyDescent="0.3">
      <c r="B829">
        <f t="shared" ca="1" si="12"/>
        <v>-1.3855081588931484</v>
      </c>
    </row>
    <row r="830" spans="2:2" x14ac:dyDescent="0.3">
      <c r="B830">
        <f t="shared" ca="1" si="12"/>
        <v>-1.6882496042444344</v>
      </c>
    </row>
    <row r="831" spans="2:2" x14ac:dyDescent="0.3">
      <c r="B831">
        <f t="shared" ca="1" si="12"/>
        <v>1.3588806537263478</v>
      </c>
    </row>
    <row r="832" spans="2:2" x14ac:dyDescent="0.3">
      <c r="B832">
        <f t="shared" ca="1" si="12"/>
        <v>-0.73911326548195888</v>
      </c>
    </row>
    <row r="833" spans="2:2" x14ac:dyDescent="0.3">
      <c r="B833">
        <f t="shared" ca="1" si="12"/>
        <v>-1.4682824930896057</v>
      </c>
    </row>
    <row r="834" spans="2:2" x14ac:dyDescent="0.3">
      <c r="B834">
        <f t="shared" ca="1" si="12"/>
        <v>-1.0569007504966765</v>
      </c>
    </row>
    <row r="835" spans="2:2" x14ac:dyDescent="0.3">
      <c r="B835">
        <f t="shared" ca="1" si="12"/>
        <v>-0.62445387338906644</v>
      </c>
    </row>
    <row r="836" spans="2:2" x14ac:dyDescent="0.3">
      <c r="B836">
        <f t="shared" ref="B836:B899" ca="1" si="13">_xlfn.NORM.S.INV(RAND())</f>
        <v>0.61155673682912726</v>
      </c>
    </row>
    <row r="837" spans="2:2" x14ac:dyDescent="0.3">
      <c r="B837">
        <f t="shared" ca="1" si="13"/>
        <v>1.1245043819442584</v>
      </c>
    </row>
    <row r="838" spans="2:2" x14ac:dyDescent="0.3">
      <c r="B838">
        <f t="shared" ca="1" si="13"/>
        <v>0.77442504990878991</v>
      </c>
    </row>
    <row r="839" spans="2:2" x14ac:dyDescent="0.3">
      <c r="B839">
        <f t="shared" ca="1" si="13"/>
        <v>0.11349268441347726</v>
      </c>
    </row>
    <row r="840" spans="2:2" x14ac:dyDescent="0.3">
      <c r="B840">
        <f t="shared" ca="1" si="13"/>
        <v>0.94187737603163024</v>
      </c>
    </row>
    <row r="841" spans="2:2" x14ac:dyDescent="0.3">
      <c r="B841">
        <f t="shared" ca="1" si="13"/>
        <v>0.57925752593204438</v>
      </c>
    </row>
    <row r="842" spans="2:2" x14ac:dyDescent="0.3">
      <c r="B842">
        <f t="shared" ca="1" si="13"/>
        <v>0.38852857613403613</v>
      </c>
    </row>
    <row r="843" spans="2:2" x14ac:dyDescent="0.3">
      <c r="B843">
        <f t="shared" ca="1" si="13"/>
        <v>0.21405370388239442</v>
      </c>
    </row>
    <row r="844" spans="2:2" x14ac:dyDescent="0.3">
      <c r="B844">
        <f t="shared" ca="1" si="13"/>
        <v>0.42265749455707313</v>
      </c>
    </row>
    <row r="845" spans="2:2" x14ac:dyDescent="0.3">
      <c r="B845">
        <f t="shared" ca="1" si="13"/>
        <v>-0.15138608381852656</v>
      </c>
    </row>
    <row r="846" spans="2:2" x14ac:dyDescent="0.3">
      <c r="B846">
        <f t="shared" ca="1" si="13"/>
        <v>1.2749594675948701</v>
      </c>
    </row>
    <row r="847" spans="2:2" x14ac:dyDescent="0.3">
      <c r="B847">
        <f t="shared" ca="1" si="13"/>
        <v>0.3847818120428555</v>
      </c>
    </row>
    <row r="848" spans="2:2" x14ac:dyDescent="0.3">
      <c r="B848">
        <f t="shared" ca="1" si="13"/>
        <v>-0.79221180403996505</v>
      </c>
    </row>
    <row r="849" spans="2:2" x14ac:dyDescent="0.3">
      <c r="B849">
        <f t="shared" ca="1" si="13"/>
        <v>-1.410540443711201</v>
      </c>
    </row>
    <row r="850" spans="2:2" x14ac:dyDescent="0.3">
      <c r="B850">
        <f t="shared" ca="1" si="13"/>
        <v>-0.10325540395831304</v>
      </c>
    </row>
    <row r="851" spans="2:2" x14ac:dyDescent="0.3">
      <c r="B851">
        <f t="shared" ca="1" si="13"/>
        <v>1.1288194160117506</v>
      </c>
    </row>
    <row r="852" spans="2:2" x14ac:dyDescent="0.3">
      <c r="B852">
        <f t="shared" ca="1" si="13"/>
        <v>0.76768001079548565</v>
      </c>
    </row>
    <row r="853" spans="2:2" x14ac:dyDescent="0.3">
      <c r="B853">
        <f t="shared" ca="1" si="13"/>
        <v>-1.4175710118665894</v>
      </c>
    </row>
    <row r="854" spans="2:2" x14ac:dyDescent="0.3">
      <c r="B854">
        <f t="shared" ca="1" si="13"/>
        <v>-0.15190990256401618</v>
      </c>
    </row>
    <row r="855" spans="2:2" x14ac:dyDescent="0.3">
      <c r="B855">
        <f t="shared" ca="1" si="13"/>
        <v>-0.56389350113635728</v>
      </c>
    </row>
    <row r="856" spans="2:2" x14ac:dyDescent="0.3">
      <c r="B856">
        <f t="shared" ca="1" si="13"/>
        <v>1.3261427759836188</v>
      </c>
    </row>
    <row r="857" spans="2:2" x14ac:dyDescent="0.3">
      <c r="B857">
        <f t="shared" ca="1" si="13"/>
        <v>0.1202786531919053</v>
      </c>
    </row>
    <row r="858" spans="2:2" x14ac:dyDescent="0.3">
      <c r="B858">
        <f t="shared" ca="1" si="13"/>
        <v>1.2471399462002075</v>
      </c>
    </row>
    <row r="859" spans="2:2" x14ac:dyDescent="0.3">
      <c r="B859">
        <f t="shared" ca="1" si="13"/>
        <v>0.68123215566861339</v>
      </c>
    </row>
    <row r="860" spans="2:2" x14ac:dyDescent="0.3">
      <c r="B860">
        <f t="shared" ca="1" si="13"/>
        <v>-0.71176775160075756</v>
      </c>
    </row>
    <row r="861" spans="2:2" x14ac:dyDescent="0.3">
      <c r="B861">
        <f t="shared" ca="1" si="13"/>
        <v>-8.2534340597196307E-3</v>
      </c>
    </row>
    <row r="862" spans="2:2" x14ac:dyDescent="0.3">
      <c r="B862">
        <f t="shared" ca="1" si="13"/>
        <v>1.0001999115619593</v>
      </c>
    </row>
    <row r="863" spans="2:2" x14ac:dyDescent="0.3">
      <c r="B863">
        <f t="shared" ca="1" si="13"/>
        <v>0.90096349817883992</v>
      </c>
    </row>
    <row r="864" spans="2:2" x14ac:dyDescent="0.3">
      <c r="B864">
        <f t="shared" ca="1" si="13"/>
        <v>-0.87259245026962851</v>
      </c>
    </row>
    <row r="865" spans="2:2" x14ac:dyDescent="0.3">
      <c r="B865">
        <f t="shared" ca="1" si="13"/>
        <v>-1.2927586698628386</v>
      </c>
    </row>
    <row r="866" spans="2:2" x14ac:dyDescent="0.3">
      <c r="B866">
        <f t="shared" ca="1" si="13"/>
        <v>0.30850945078392783</v>
      </c>
    </row>
    <row r="867" spans="2:2" x14ac:dyDescent="0.3">
      <c r="B867">
        <f t="shared" ca="1" si="13"/>
        <v>-1.5159225313296196</v>
      </c>
    </row>
    <row r="868" spans="2:2" x14ac:dyDescent="0.3">
      <c r="B868">
        <f t="shared" ca="1" si="13"/>
        <v>-0.56781087506759187</v>
      </c>
    </row>
    <row r="869" spans="2:2" x14ac:dyDescent="0.3">
      <c r="B869">
        <f t="shared" ca="1" si="13"/>
        <v>-0.46000530292716918</v>
      </c>
    </row>
    <row r="870" spans="2:2" x14ac:dyDescent="0.3">
      <c r="B870">
        <f t="shared" ca="1" si="13"/>
        <v>-2.116016500673338</v>
      </c>
    </row>
    <row r="871" spans="2:2" x14ac:dyDescent="0.3">
      <c r="B871">
        <f t="shared" ca="1" si="13"/>
        <v>-0.25791648538979339</v>
      </c>
    </row>
    <row r="872" spans="2:2" x14ac:dyDescent="0.3">
      <c r="B872">
        <f t="shared" ca="1" si="13"/>
        <v>-1.9015393881393099</v>
      </c>
    </row>
    <row r="873" spans="2:2" x14ac:dyDescent="0.3">
      <c r="B873">
        <f t="shared" ca="1" si="13"/>
        <v>-9.5401623885136982E-2</v>
      </c>
    </row>
    <row r="874" spans="2:2" x14ac:dyDescent="0.3">
      <c r="B874">
        <f t="shared" ca="1" si="13"/>
        <v>-0.38515347649971526</v>
      </c>
    </row>
    <row r="875" spans="2:2" x14ac:dyDescent="0.3">
      <c r="B875">
        <f t="shared" ca="1" si="13"/>
        <v>0.45248965179764866</v>
      </c>
    </row>
    <row r="876" spans="2:2" x14ac:dyDescent="0.3">
      <c r="B876">
        <f t="shared" ca="1" si="13"/>
        <v>1.0322622501338994</v>
      </c>
    </row>
    <row r="877" spans="2:2" x14ac:dyDescent="0.3">
      <c r="B877">
        <f t="shared" ca="1" si="13"/>
        <v>-1.2985219533201964</v>
      </c>
    </row>
    <row r="878" spans="2:2" x14ac:dyDescent="0.3">
      <c r="B878">
        <f t="shared" ca="1" si="13"/>
        <v>-0.81683047999294112</v>
      </c>
    </row>
    <row r="879" spans="2:2" x14ac:dyDescent="0.3">
      <c r="B879">
        <f t="shared" ca="1" si="13"/>
        <v>1.6444602115212259</v>
      </c>
    </row>
    <row r="880" spans="2:2" x14ac:dyDescent="0.3">
      <c r="B880">
        <f t="shared" ca="1" si="13"/>
        <v>-1.3192604479872694</v>
      </c>
    </row>
    <row r="881" spans="2:2" x14ac:dyDescent="0.3">
      <c r="B881">
        <f t="shared" ca="1" si="13"/>
        <v>1.0992117370951673</v>
      </c>
    </row>
    <row r="882" spans="2:2" x14ac:dyDescent="0.3">
      <c r="B882">
        <f t="shared" ca="1" si="13"/>
        <v>-0.1078244109560204</v>
      </c>
    </row>
    <row r="883" spans="2:2" x14ac:dyDescent="0.3">
      <c r="B883">
        <f t="shared" ca="1" si="13"/>
        <v>-0.41054831624420507</v>
      </c>
    </row>
    <row r="884" spans="2:2" x14ac:dyDescent="0.3">
      <c r="B884">
        <f t="shared" ca="1" si="13"/>
        <v>-1.6451091813029042</v>
      </c>
    </row>
    <row r="885" spans="2:2" x14ac:dyDescent="0.3">
      <c r="B885">
        <f t="shared" ca="1" si="13"/>
        <v>0.79803423204925317</v>
      </c>
    </row>
    <row r="886" spans="2:2" x14ac:dyDescent="0.3">
      <c r="B886">
        <f t="shared" ca="1" si="13"/>
        <v>-0.78674512893433646</v>
      </c>
    </row>
    <row r="887" spans="2:2" x14ac:dyDescent="0.3">
      <c r="B887">
        <f t="shared" ca="1" si="13"/>
        <v>2.4936884922227933</v>
      </c>
    </row>
    <row r="888" spans="2:2" x14ac:dyDescent="0.3">
      <c r="B888">
        <f t="shared" ca="1" si="13"/>
        <v>-2.4346262216786503</v>
      </c>
    </row>
    <row r="889" spans="2:2" x14ac:dyDescent="0.3">
      <c r="B889">
        <f t="shared" ca="1" si="13"/>
        <v>0.89897436696086652</v>
      </c>
    </row>
    <row r="890" spans="2:2" x14ac:dyDescent="0.3">
      <c r="B890">
        <f t="shared" ca="1" si="13"/>
        <v>-1.3826458542676645</v>
      </c>
    </row>
    <row r="891" spans="2:2" x14ac:dyDescent="0.3">
      <c r="B891">
        <f t="shared" ca="1" si="13"/>
        <v>1.1541043478065551</v>
      </c>
    </row>
    <row r="892" spans="2:2" x14ac:dyDescent="0.3">
      <c r="B892">
        <f t="shared" ca="1" si="13"/>
        <v>-0.43330794378573567</v>
      </c>
    </row>
    <row r="893" spans="2:2" x14ac:dyDescent="0.3">
      <c r="B893">
        <f t="shared" ca="1" si="13"/>
        <v>-0.88233252124835282</v>
      </c>
    </row>
    <row r="894" spans="2:2" x14ac:dyDescent="0.3">
      <c r="B894">
        <f t="shared" ca="1" si="13"/>
        <v>0.8149001817763547</v>
      </c>
    </row>
    <row r="895" spans="2:2" x14ac:dyDescent="0.3">
      <c r="B895">
        <f t="shared" ca="1" si="13"/>
        <v>1.5379429469514172</v>
      </c>
    </row>
    <row r="896" spans="2:2" x14ac:dyDescent="0.3">
      <c r="B896">
        <f t="shared" ca="1" si="13"/>
        <v>1.9914541846768125E-2</v>
      </c>
    </row>
    <row r="897" spans="2:2" x14ac:dyDescent="0.3">
      <c r="B897">
        <f t="shared" ca="1" si="13"/>
        <v>1.0650349057039297</v>
      </c>
    </row>
    <row r="898" spans="2:2" x14ac:dyDescent="0.3">
      <c r="B898">
        <f t="shared" ca="1" si="13"/>
        <v>5.843518530081325E-2</v>
      </c>
    </row>
    <row r="899" spans="2:2" x14ac:dyDescent="0.3">
      <c r="B899">
        <f t="shared" ca="1" si="13"/>
        <v>1.3260504368155288</v>
      </c>
    </row>
    <row r="900" spans="2:2" x14ac:dyDescent="0.3">
      <c r="B900">
        <f t="shared" ref="B900:B963" ca="1" si="14">_xlfn.NORM.S.INV(RAND())</f>
        <v>0.17388990661697631</v>
      </c>
    </row>
    <row r="901" spans="2:2" x14ac:dyDescent="0.3">
      <c r="B901">
        <f t="shared" ca="1" si="14"/>
        <v>1.9433796624056083</v>
      </c>
    </row>
    <row r="902" spans="2:2" x14ac:dyDescent="0.3">
      <c r="B902">
        <f t="shared" ca="1" si="14"/>
        <v>-0.51302568013671856</v>
      </c>
    </row>
    <row r="903" spans="2:2" x14ac:dyDescent="0.3">
      <c r="B903">
        <f t="shared" ca="1" si="14"/>
        <v>0.39699613009081486</v>
      </c>
    </row>
    <row r="904" spans="2:2" x14ac:dyDescent="0.3">
      <c r="B904">
        <f t="shared" ca="1" si="14"/>
        <v>0.71000422657992368</v>
      </c>
    </row>
    <row r="905" spans="2:2" x14ac:dyDescent="0.3">
      <c r="B905">
        <f t="shared" ca="1" si="14"/>
        <v>0.464550363963258</v>
      </c>
    </row>
    <row r="906" spans="2:2" x14ac:dyDescent="0.3">
      <c r="B906">
        <f t="shared" ca="1" si="14"/>
        <v>-3.0778809535425684E-2</v>
      </c>
    </row>
    <row r="907" spans="2:2" x14ac:dyDescent="0.3">
      <c r="B907">
        <f t="shared" ca="1" si="14"/>
        <v>-0.17329113318416506</v>
      </c>
    </row>
    <row r="908" spans="2:2" x14ac:dyDescent="0.3">
      <c r="B908">
        <f t="shared" ca="1" si="14"/>
        <v>0.21403461768757104</v>
      </c>
    </row>
    <row r="909" spans="2:2" x14ac:dyDescent="0.3">
      <c r="B909">
        <f t="shared" ca="1" si="14"/>
        <v>-0.88197259180860932</v>
      </c>
    </row>
    <row r="910" spans="2:2" x14ac:dyDescent="0.3">
      <c r="B910">
        <f t="shared" ca="1" si="14"/>
        <v>-2.6189463097330019E-2</v>
      </c>
    </row>
    <row r="911" spans="2:2" x14ac:dyDescent="0.3">
      <c r="B911">
        <f t="shared" ca="1" si="14"/>
        <v>0.88425761409770032</v>
      </c>
    </row>
    <row r="912" spans="2:2" x14ac:dyDescent="0.3">
      <c r="B912">
        <f t="shared" ca="1" si="14"/>
        <v>-1.5588157615176441E-2</v>
      </c>
    </row>
    <row r="913" spans="2:2" x14ac:dyDescent="0.3">
      <c r="B913">
        <f t="shared" ca="1" si="14"/>
        <v>-0.6959240524657142</v>
      </c>
    </row>
    <row r="914" spans="2:2" x14ac:dyDescent="0.3">
      <c r="B914">
        <f t="shared" ca="1" si="14"/>
        <v>3.3454945239940324E-2</v>
      </c>
    </row>
    <row r="915" spans="2:2" x14ac:dyDescent="0.3">
      <c r="B915">
        <f t="shared" ca="1" si="14"/>
        <v>0.45383838074166677</v>
      </c>
    </row>
    <row r="916" spans="2:2" x14ac:dyDescent="0.3">
      <c r="B916">
        <f t="shared" ca="1" si="14"/>
        <v>-0.95964586866376789</v>
      </c>
    </row>
    <row r="917" spans="2:2" x14ac:dyDescent="0.3">
      <c r="B917">
        <f t="shared" ca="1" si="14"/>
        <v>-1.3299410998530312</v>
      </c>
    </row>
    <row r="918" spans="2:2" x14ac:dyDescent="0.3">
      <c r="B918">
        <f t="shared" ca="1" si="14"/>
        <v>-0.58747996127669022</v>
      </c>
    </row>
    <row r="919" spans="2:2" x14ac:dyDescent="0.3">
      <c r="B919">
        <f t="shared" ca="1" si="14"/>
        <v>0.50371256433244549</v>
      </c>
    </row>
    <row r="920" spans="2:2" x14ac:dyDescent="0.3">
      <c r="B920">
        <f t="shared" ca="1" si="14"/>
        <v>0.38198451006346562</v>
      </c>
    </row>
    <row r="921" spans="2:2" x14ac:dyDescent="0.3">
      <c r="B921">
        <f t="shared" ca="1" si="14"/>
        <v>-0.84042637056592229</v>
      </c>
    </row>
    <row r="922" spans="2:2" x14ac:dyDescent="0.3">
      <c r="B922">
        <f t="shared" ca="1" si="14"/>
        <v>-0.10446602418911745</v>
      </c>
    </row>
    <row r="923" spans="2:2" x14ac:dyDescent="0.3">
      <c r="B923">
        <f t="shared" ca="1" si="14"/>
        <v>-0.50348255014900123</v>
      </c>
    </row>
    <row r="924" spans="2:2" x14ac:dyDescent="0.3">
      <c r="B924">
        <f t="shared" ca="1" si="14"/>
        <v>0.73011467069481506</v>
      </c>
    </row>
    <row r="925" spans="2:2" x14ac:dyDescent="0.3">
      <c r="B925">
        <f t="shared" ca="1" si="14"/>
        <v>-0.55284636792813258</v>
      </c>
    </row>
    <row r="926" spans="2:2" x14ac:dyDescent="0.3">
      <c r="B926">
        <f t="shared" ca="1" si="14"/>
        <v>-1.8404196128242678</v>
      </c>
    </row>
    <row r="927" spans="2:2" x14ac:dyDescent="0.3">
      <c r="B927">
        <f t="shared" ca="1" si="14"/>
        <v>-0.6233556758312917</v>
      </c>
    </row>
    <row r="928" spans="2:2" x14ac:dyDescent="0.3">
      <c r="B928">
        <f t="shared" ca="1" si="14"/>
        <v>0.40925843922072647</v>
      </c>
    </row>
    <row r="929" spans="2:2" x14ac:dyDescent="0.3">
      <c r="B929">
        <f t="shared" ca="1" si="14"/>
        <v>0.51440188139471021</v>
      </c>
    </row>
    <row r="930" spans="2:2" x14ac:dyDescent="0.3">
      <c r="B930">
        <f t="shared" ca="1" si="14"/>
        <v>1.8316168387000342</v>
      </c>
    </row>
    <row r="931" spans="2:2" x14ac:dyDescent="0.3">
      <c r="B931">
        <f t="shared" ca="1" si="14"/>
        <v>-0.42002028739381009</v>
      </c>
    </row>
    <row r="932" spans="2:2" x14ac:dyDescent="0.3">
      <c r="B932">
        <f t="shared" ca="1" si="14"/>
        <v>0.68694081323270628</v>
      </c>
    </row>
    <row r="933" spans="2:2" x14ac:dyDescent="0.3">
      <c r="B933">
        <f t="shared" ca="1" si="14"/>
        <v>0.35387699921534421</v>
      </c>
    </row>
    <row r="934" spans="2:2" x14ac:dyDescent="0.3">
      <c r="B934">
        <f t="shared" ca="1" si="14"/>
        <v>-1.1944336652580116</v>
      </c>
    </row>
    <row r="935" spans="2:2" x14ac:dyDescent="0.3">
      <c r="B935">
        <f t="shared" ca="1" si="14"/>
        <v>0.46704018944794845</v>
      </c>
    </row>
    <row r="936" spans="2:2" x14ac:dyDescent="0.3">
      <c r="B936">
        <f t="shared" ca="1" si="14"/>
        <v>1.3809371320075656</v>
      </c>
    </row>
    <row r="937" spans="2:2" x14ac:dyDescent="0.3">
      <c r="B937">
        <f t="shared" ca="1" si="14"/>
        <v>-0.71949138175826488</v>
      </c>
    </row>
    <row r="938" spans="2:2" x14ac:dyDescent="0.3">
      <c r="B938">
        <f t="shared" ca="1" si="14"/>
        <v>1.0400044312820123</v>
      </c>
    </row>
    <row r="939" spans="2:2" x14ac:dyDescent="0.3">
      <c r="B939">
        <f t="shared" ca="1" si="14"/>
        <v>0.79681926292849925</v>
      </c>
    </row>
    <row r="940" spans="2:2" x14ac:dyDescent="0.3">
      <c r="B940">
        <f t="shared" ca="1" si="14"/>
        <v>-0.25532784708951084</v>
      </c>
    </row>
    <row r="941" spans="2:2" x14ac:dyDescent="0.3">
      <c r="B941">
        <f t="shared" ca="1" si="14"/>
        <v>9.7355742306383511E-2</v>
      </c>
    </row>
    <row r="942" spans="2:2" x14ac:dyDescent="0.3">
      <c r="B942">
        <f t="shared" ca="1" si="14"/>
        <v>-0.79521464554381815</v>
      </c>
    </row>
    <row r="943" spans="2:2" x14ac:dyDescent="0.3">
      <c r="B943">
        <f t="shared" ca="1" si="14"/>
        <v>0.14260279073965604</v>
      </c>
    </row>
    <row r="944" spans="2:2" x14ac:dyDescent="0.3">
      <c r="B944">
        <f t="shared" ca="1" si="14"/>
        <v>1.3967420548983907</v>
      </c>
    </row>
    <row r="945" spans="2:2" x14ac:dyDescent="0.3">
      <c r="B945">
        <f t="shared" ca="1" si="14"/>
        <v>1.753336134342169</v>
      </c>
    </row>
    <row r="946" spans="2:2" x14ac:dyDescent="0.3">
      <c r="B946">
        <f t="shared" ca="1" si="14"/>
        <v>-0.56588317293666412</v>
      </c>
    </row>
    <row r="947" spans="2:2" x14ac:dyDescent="0.3">
      <c r="B947">
        <f t="shared" ca="1" si="14"/>
        <v>0.56607177687215227</v>
      </c>
    </row>
    <row r="948" spans="2:2" x14ac:dyDescent="0.3">
      <c r="B948">
        <f t="shared" ca="1" si="14"/>
        <v>1.2616311344630424</v>
      </c>
    </row>
    <row r="949" spans="2:2" x14ac:dyDescent="0.3">
      <c r="B949">
        <f t="shared" ca="1" si="14"/>
        <v>-0.7319473012718325</v>
      </c>
    </row>
    <row r="950" spans="2:2" x14ac:dyDescent="0.3">
      <c r="B950">
        <f t="shared" ca="1" si="14"/>
        <v>-1.5462690152281873</v>
      </c>
    </row>
    <row r="951" spans="2:2" x14ac:dyDescent="0.3">
      <c r="B951">
        <f t="shared" ca="1" si="14"/>
        <v>-1.1164893953798687</v>
      </c>
    </row>
    <row r="952" spans="2:2" x14ac:dyDescent="0.3">
      <c r="B952">
        <f t="shared" ca="1" si="14"/>
        <v>0.42589430311129367</v>
      </c>
    </row>
    <row r="953" spans="2:2" x14ac:dyDescent="0.3">
      <c r="B953">
        <f t="shared" ca="1" si="14"/>
        <v>0.58851081162190455</v>
      </c>
    </row>
    <row r="954" spans="2:2" x14ac:dyDescent="0.3">
      <c r="B954">
        <f t="shared" ca="1" si="14"/>
        <v>0.324221394618044</v>
      </c>
    </row>
    <row r="955" spans="2:2" x14ac:dyDescent="0.3">
      <c r="B955">
        <f t="shared" ca="1" si="14"/>
        <v>-1.1112695258017409</v>
      </c>
    </row>
    <row r="956" spans="2:2" x14ac:dyDescent="0.3">
      <c r="B956">
        <f t="shared" ca="1" si="14"/>
        <v>0.18232800809588373</v>
      </c>
    </row>
    <row r="957" spans="2:2" x14ac:dyDescent="0.3">
      <c r="B957">
        <f t="shared" ca="1" si="14"/>
        <v>1.5513764067423719</v>
      </c>
    </row>
    <row r="958" spans="2:2" x14ac:dyDescent="0.3">
      <c r="B958">
        <f t="shared" ca="1" si="14"/>
        <v>0.25920003950280202</v>
      </c>
    </row>
    <row r="959" spans="2:2" x14ac:dyDescent="0.3">
      <c r="B959">
        <f t="shared" ca="1" si="14"/>
        <v>0.74221770709374291</v>
      </c>
    </row>
    <row r="960" spans="2:2" x14ac:dyDescent="0.3">
      <c r="B960">
        <f t="shared" ca="1" si="14"/>
        <v>0.44885845823993115</v>
      </c>
    </row>
    <row r="961" spans="2:2" x14ac:dyDescent="0.3">
      <c r="B961">
        <f t="shared" ca="1" si="14"/>
        <v>1.3421380387747945</v>
      </c>
    </row>
    <row r="962" spans="2:2" x14ac:dyDescent="0.3">
      <c r="B962">
        <f t="shared" ca="1" si="14"/>
        <v>-1.3461766288591017</v>
      </c>
    </row>
    <row r="963" spans="2:2" x14ac:dyDescent="0.3">
      <c r="B963">
        <f t="shared" ca="1" si="14"/>
        <v>-0.68027357721885096</v>
      </c>
    </row>
    <row r="964" spans="2:2" x14ac:dyDescent="0.3">
      <c r="B964">
        <f t="shared" ref="B964:B1027" ca="1" si="15">_xlfn.NORM.S.INV(RAND())</f>
        <v>-0.18283914769524726</v>
      </c>
    </row>
    <row r="965" spans="2:2" x14ac:dyDescent="0.3">
      <c r="B965">
        <f t="shared" ca="1" si="15"/>
        <v>0.32285979837739448</v>
      </c>
    </row>
    <row r="966" spans="2:2" x14ac:dyDescent="0.3">
      <c r="B966">
        <f t="shared" ca="1" si="15"/>
        <v>-0.39529060727507398</v>
      </c>
    </row>
    <row r="967" spans="2:2" x14ac:dyDescent="0.3">
      <c r="B967">
        <f t="shared" ca="1" si="15"/>
        <v>0.27173533477459327</v>
      </c>
    </row>
    <row r="968" spans="2:2" x14ac:dyDescent="0.3">
      <c r="B968">
        <f t="shared" ca="1" si="15"/>
        <v>0.92032531659859651</v>
      </c>
    </row>
    <row r="969" spans="2:2" x14ac:dyDescent="0.3">
      <c r="B969">
        <f t="shared" ca="1" si="15"/>
        <v>9.6261458088562554E-2</v>
      </c>
    </row>
    <row r="970" spans="2:2" x14ac:dyDescent="0.3">
      <c r="B970">
        <f t="shared" ca="1" si="15"/>
        <v>0.11880773824321959</v>
      </c>
    </row>
    <row r="971" spans="2:2" x14ac:dyDescent="0.3">
      <c r="B971">
        <f t="shared" ca="1" si="15"/>
        <v>-0.25209410737137788</v>
      </c>
    </row>
    <row r="972" spans="2:2" x14ac:dyDescent="0.3">
      <c r="B972">
        <f t="shared" ca="1" si="15"/>
        <v>-0.18474319959714999</v>
      </c>
    </row>
    <row r="973" spans="2:2" x14ac:dyDescent="0.3">
      <c r="B973">
        <f t="shared" ca="1" si="15"/>
        <v>0.44908983720256784</v>
      </c>
    </row>
    <row r="974" spans="2:2" x14ac:dyDescent="0.3">
      <c r="B974">
        <f t="shared" ca="1" si="15"/>
        <v>-0.78422249941379341</v>
      </c>
    </row>
    <row r="975" spans="2:2" x14ac:dyDescent="0.3">
      <c r="B975">
        <f t="shared" ca="1" si="15"/>
        <v>-1.958714671338148</v>
      </c>
    </row>
    <row r="976" spans="2:2" x14ac:dyDescent="0.3">
      <c r="B976">
        <f t="shared" ca="1" si="15"/>
        <v>-0.99587181114773049</v>
      </c>
    </row>
    <row r="977" spans="2:2" x14ac:dyDescent="0.3">
      <c r="B977">
        <f t="shared" ca="1" si="15"/>
        <v>-0.88401505065248909</v>
      </c>
    </row>
    <row r="978" spans="2:2" x14ac:dyDescent="0.3">
      <c r="B978">
        <f t="shared" ca="1" si="15"/>
        <v>-1.2990356471084568</v>
      </c>
    </row>
    <row r="979" spans="2:2" x14ac:dyDescent="0.3">
      <c r="B979">
        <f t="shared" ca="1" si="15"/>
        <v>-1.5364905683845211</v>
      </c>
    </row>
    <row r="980" spans="2:2" x14ac:dyDescent="0.3">
      <c r="B980">
        <f t="shared" ca="1" si="15"/>
        <v>0.40801129610160297</v>
      </c>
    </row>
    <row r="981" spans="2:2" x14ac:dyDescent="0.3">
      <c r="B981">
        <f t="shared" ca="1" si="15"/>
        <v>-0.35606736273875306</v>
      </c>
    </row>
    <row r="982" spans="2:2" x14ac:dyDescent="0.3">
      <c r="B982">
        <f t="shared" ca="1" si="15"/>
        <v>-0.32180117998908964</v>
      </c>
    </row>
    <row r="983" spans="2:2" x14ac:dyDescent="0.3">
      <c r="B983">
        <f t="shared" ca="1" si="15"/>
        <v>-1.1341917692882124</v>
      </c>
    </row>
    <row r="984" spans="2:2" x14ac:dyDescent="0.3">
      <c r="B984">
        <f t="shared" ca="1" si="15"/>
        <v>2.4263593992638435</v>
      </c>
    </row>
    <row r="985" spans="2:2" x14ac:dyDescent="0.3">
      <c r="B985">
        <f t="shared" ca="1" si="15"/>
        <v>-1.5108107250404241</v>
      </c>
    </row>
    <row r="986" spans="2:2" x14ac:dyDescent="0.3">
      <c r="B986">
        <f t="shared" ca="1" si="15"/>
        <v>3.8723617817778076E-2</v>
      </c>
    </row>
    <row r="987" spans="2:2" x14ac:dyDescent="0.3">
      <c r="B987">
        <f t="shared" ca="1" si="15"/>
        <v>0.47766226365234149</v>
      </c>
    </row>
    <row r="988" spans="2:2" x14ac:dyDescent="0.3">
      <c r="B988">
        <f t="shared" ca="1" si="15"/>
        <v>-0.35080906901959835</v>
      </c>
    </row>
    <row r="989" spans="2:2" x14ac:dyDescent="0.3">
      <c r="B989">
        <f t="shared" ca="1" si="15"/>
        <v>1.1493063639578522</v>
      </c>
    </row>
    <row r="990" spans="2:2" x14ac:dyDescent="0.3">
      <c r="B990">
        <f t="shared" ca="1" si="15"/>
        <v>-0.43096369475147084</v>
      </c>
    </row>
    <row r="991" spans="2:2" x14ac:dyDescent="0.3">
      <c r="B991">
        <f t="shared" ca="1" si="15"/>
        <v>-0.42169880451469094</v>
      </c>
    </row>
    <row r="992" spans="2:2" x14ac:dyDescent="0.3">
      <c r="B992">
        <f t="shared" ca="1" si="15"/>
        <v>0.40723419336285738</v>
      </c>
    </row>
    <row r="993" spans="2:2" x14ac:dyDescent="0.3">
      <c r="B993">
        <f t="shared" ca="1" si="15"/>
        <v>0.3049106400208757</v>
      </c>
    </row>
    <row r="994" spans="2:2" x14ac:dyDescent="0.3">
      <c r="B994">
        <f t="shared" ca="1" si="15"/>
        <v>1.5029777154821347</v>
      </c>
    </row>
    <row r="995" spans="2:2" x14ac:dyDescent="0.3">
      <c r="B995">
        <f t="shared" ca="1" si="15"/>
        <v>-0.52814773746153743</v>
      </c>
    </row>
    <row r="996" spans="2:2" x14ac:dyDescent="0.3">
      <c r="B996">
        <f t="shared" ca="1" si="15"/>
        <v>0.42246731486536038</v>
      </c>
    </row>
    <row r="997" spans="2:2" x14ac:dyDescent="0.3">
      <c r="B997">
        <f t="shared" ca="1" si="15"/>
        <v>-1.2645514891445282</v>
      </c>
    </row>
    <row r="998" spans="2:2" x14ac:dyDescent="0.3">
      <c r="B998">
        <f t="shared" ca="1" si="15"/>
        <v>-0.44436263049676583</v>
      </c>
    </row>
    <row r="999" spans="2:2" x14ac:dyDescent="0.3">
      <c r="B999">
        <f t="shared" ca="1" si="15"/>
        <v>0.87384332686925714</v>
      </c>
    </row>
    <row r="1000" spans="2:2" x14ac:dyDescent="0.3">
      <c r="B1000">
        <f t="shared" ca="1" si="15"/>
        <v>-0.59613542010346587</v>
      </c>
    </row>
    <row r="1001" spans="2:2" x14ac:dyDescent="0.3">
      <c r="B1001">
        <f t="shared" ca="1" si="15"/>
        <v>0.19049899152500219</v>
      </c>
    </row>
    <row r="1002" spans="2:2" x14ac:dyDescent="0.3">
      <c r="B1002">
        <f t="shared" ca="1" si="15"/>
        <v>0.68829184420960254</v>
      </c>
    </row>
    <row r="1003" spans="2:2" x14ac:dyDescent="0.3">
      <c r="B1003">
        <f t="shared" ca="1" si="15"/>
        <v>-0.47637906350891379</v>
      </c>
    </row>
    <row r="1004" spans="2:2" x14ac:dyDescent="0.3">
      <c r="B1004">
        <f t="shared" ca="1" si="15"/>
        <v>0.24161574064209576</v>
      </c>
    </row>
    <row r="1005" spans="2:2" x14ac:dyDescent="0.3">
      <c r="B1005">
        <f t="shared" ca="1" si="15"/>
        <v>2.3260019587181522</v>
      </c>
    </row>
    <row r="1006" spans="2:2" x14ac:dyDescent="0.3">
      <c r="B1006">
        <f t="shared" ca="1" si="15"/>
        <v>-1.5094488014002141</v>
      </c>
    </row>
    <row r="1007" spans="2:2" x14ac:dyDescent="0.3">
      <c r="B1007">
        <f t="shared" ca="1" si="15"/>
        <v>0.32848077855665109</v>
      </c>
    </row>
    <row r="1008" spans="2:2" x14ac:dyDescent="0.3">
      <c r="B1008">
        <f t="shared" ca="1" si="15"/>
        <v>-1.2139344071411236</v>
      </c>
    </row>
    <row r="1009" spans="2:2" x14ac:dyDescent="0.3">
      <c r="B1009">
        <f t="shared" ca="1" si="15"/>
        <v>0.60199246361899705</v>
      </c>
    </row>
    <row r="1010" spans="2:2" x14ac:dyDescent="0.3">
      <c r="B1010">
        <f t="shared" ca="1" si="15"/>
        <v>0.58926775476364091</v>
      </c>
    </row>
    <row r="1011" spans="2:2" x14ac:dyDescent="0.3">
      <c r="B1011">
        <f t="shared" ca="1" si="15"/>
        <v>0.12381712051320697</v>
      </c>
    </row>
    <row r="1012" spans="2:2" x14ac:dyDescent="0.3">
      <c r="B1012">
        <f t="shared" ca="1" si="15"/>
        <v>-1.0184403361598153</v>
      </c>
    </row>
    <row r="1013" spans="2:2" x14ac:dyDescent="0.3">
      <c r="B1013">
        <f t="shared" ca="1" si="15"/>
        <v>-1.6348159260593722</v>
      </c>
    </row>
    <row r="1014" spans="2:2" x14ac:dyDescent="0.3">
      <c r="B1014">
        <f t="shared" ca="1" si="15"/>
        <v>-0.88753566392555205</v>
      </c>
    </row>
    <row r="1015" spans="2:2" x14ac:dyDescent="0.3">
      <c r="B1015">
        <f t="shared" ca="1" si="15"/>
        <v>-1.3200850413632901</v>
      </c>
    </row>
    <row r="1016" spans="2:2" x14ac:dyDescent="0.3">
      <c r="B1016">
        <f t="shared" ca="1" si="15"/>
        <v>-1.8931288847299683</v>
      </c>
    </row>
    <row r="1017" spans="2:2" x14ac:dyDescent="0.3">
      <c r="B1017">
        <f t="shared" ca="1" si="15"/>
        <v>0.56679083255139351</v>
      </c>
    </row>
    <row r="1018" spans="2:2" x14ac:dyDescent="0.3">
      <c r="B1018">
        <f t="shared" ca="1" si="15"/>
        <v>1.7306700683252001</v>
      </c>
    </row>
    <row r="1019" spans="2:2" x14ac:dyDescent="0.3">
      <c r="B1019">
        <f t="shared" ca="1" si="15"/>
        <v>-0.4645947812795182</v>
      </c>
    </row>
    <row r="1020" spans="2:2" x14ac:dyDescent="0.3">
      <c r="B1020">
        <f t="shared" ca="1" si="15"/>
        <v>-1.4343039484668374</v>
      </c>
    </row>
    <row r="1021" spans="2:2" x14ac:dyDescent="0.3">
      <c r="B1021">
        <f t="shared" ca="1" si="15"/>
        <v>-0.75972762595751153</v>
      </c>
    </row>
    <row r="1022" spans="2:2" x14ac:dyDescent="0.3">
      <c r="B1022">
        <f t="shared" ca="1" si="15"/>
        <v>1.0688646109243705</v>
      </c>
    </row>
    <row r="1023" spans="2:2" x14ac:dyDescent="0.3">
      <c r="B1023">
        <f t="shared" ca="1" si="15"/>
        <v>1.5850751153532927</v>
      </c>
    </row>
    <row r="1024" spans="2:2" x14ac:dyDescent="0.3">
      <c r="B1024">
        <f t="shared" ca="1" si="15"/>
        <v>-2.3831607077127877</v>
      </c>
    </row>
    <row r="1025" spans="2:2" x14ac:dyDescent="0.3">
      <c r="B1025">
        <f t="shared" ca="1" si="15"/>
        <v>-0.67444868804735292</v>
      </c>
    </row>
    <row r="1026" spans="2:2" x14ac:dyDescent="0.3">
      <c r="B1026">
        <f t="shared" ca="1" si="15"/>
        <v>-0.53172874925412483</v>
      </c>
    </row>
    <row r="1027" spans="2:2" x14ac:dyDescent="0.3">
      <c r="B1027">
        <f t="shared" ca="1" si="15"/>
        <v>-0.31524474260034896</v>
      </c>
    </row>
    <row r="1028" spans="2:2" x14ac:dyDescent="0.3">
      <c r="B1028">
        <f t="shared" ref="B1028:B1091" ca="1" si="16">_xlfn.NORM.S.INV(RAND())</f>
        <v>-0.15908351153967445</v>
      </c>
    </row>
    <row r="1029" spans="2:2" x14ac:dyDescent="0.3">
      <c r="B1029">
        <f t="shared" ca="1" si="16"/>
        <v>8.4284702596933561E-2</v>
      </c>
    </row>
    <row r="1030" spans="2:2" x14ac:dyDescent="0.3">
      <c r="B1030">
        <f t="shared" ca="1" si="16"/>
        <v>-0.26465728146252437</v>
      </c>
    </row>
    <row r="1031" spans="2:2" x14ac:dyDescent="0.3">
      <c r="B1031">
        <f t="shared" ca="1" si="16"/>
        <v>1.1577567747201958</v>
      </c>
    </row>
    <row r="1032" spans="2:2" x14ac:dyDescent="0.3">
      <c r="B1032">
        <f t="shared" ca="1" si="16"/>
        <v>1.341665135642417</v>
      </c>
    </row>
    <row r="1033" spans="2:2" x14ac:dyDescent="0.3">
      <c r="B1033">
        <f t="shared" ca="1" si="16"/>
        <v>0.52241299268246366</v>
      </c>
    </row>
    <row r="1034" spans="2:2" x14ac:dyDescent="0.3">
      <c r="B1034">
        <f t="shared" ca="1" si="16"/>
        <v>0.65645762365788118</v>
      </c>
    </row>
    <row r="1035" spans="2:2" x14ac:dyDescent="0.3">
      <c r="B1035">
        <f t="shared" ca="1" si="16"/>
        <v>-0.11892556741434043</v>
      </c>
    </row>
    <row r="1036" spans="2:2" x14ac:dyDescent="0.3">
      <c r="B1036">
        <f t="shared" ca="1" si="16"/>
        <v>-0.31144146637400721</v>
      </c>
    </row>
    <row r="1037" spans="2:2" x14ac:dyDescent="0.3">
      <c r="B1037">
        <f t="shared" ca="1" si="16"/>
        <v>1.3562832467778447</v>
      </c>
    </row>
    <row r="1038" spans="2:2" x14ac:dyDescent="0.3">
      <c r="B1038">
        <f t="shared" ca="1" si="16"/>
        <v>0.86827685784981512</v>
      </c>
    </row>
    <row r="1039" spans="2:2" x14ac:dyDescent="0.3">
      <c r="B1039">
        <f t="shared" ca="1" si="16"/>
        <v>2.5342662811942409</v>
      </c>
    </row>
    <row r="1040" spans="2:2" x14ac:dyDescent="0.3">
      <c r="B1040">
        <f t="shared" ca="1" si="16"/>
        <v>-0.16002935930206172</v>
      </c>
    </row>
    <row r="1041" spans="2:2" x14ac:dyDescent="0.3">
      <c r="B1041">
        <f t="shared" ca="1" si="16"/>
        <v>-1.2126354928241456</v>
      </c>
    </row>
    <row r="1042" spans="2:2" x14ac:dyDescent="0.3">
      <c r="B1042">
        <f t="shared" ca="1" si="16"/>
        <v>-1.311475927269748</v>
      </c>
    </row>
    <row r="1043" spans="2:2" x14ac:dyDescent="0.3">
      <c r="B1043">
        <f t="shared" ca="1" si="16"/>
        <v>-0.27393146120996525</v>
      </c>
    </row>
    <row r="1044" spans="2:2" x14ac:dyDescent="0.3">
      <c r="B1044">
        <f t="shared" ca="1" si="16"/>
        <v>1.0728861940365633</v>
      </c>
    </row>
    <row r="1045" spans="2:2" x14ac:dyDescent="0.3">
      <c r="B1045">
        <f t="shared" ca="1" si="16"/>
        <v>-0.91318820686291691</v>
      </c>
    </row>
    <row r="1046" spans="2:2" x14ac:dyDescent="0.3">
      <c r="B1046">
        <f t="shared" ca="1" si="16"/>
        <v>0.72569453258449146</v>
      </c>
    </row>
    <row r="1047" spans="2:2" x14ac:dyDescent="0.3">
      <c r="B1047">
        <f t="shared" ca="1" si="16"/>
        <v>-0.22384038711960932</v>
      </c>
    </row>
    <row r="1048" spans="2:2" x14ac:dyDescent="0.3">
      <c r="B1048">
        <f t="shared" ca="1" si="16"/>
        <v>0.84572707354839582</v>
      </c>
    </row>
    <row r="1049" spans="2:2" x14ac:dyDescent="0.3">
      <c r="B1049">
        <f t="shared" ca="1" si="16"/>
        <v>2.4539775939555022</v>
      </c>
    </row>
    <row r="1050" spans="2:2" x14ac:dyDescent="0.3">
      <c r="B1050">
        <f t="shared" ca="1" si="16"/>
        <v>0.19376107409268661</v>
      </c>
    </row>
    <row r="1051" spans="2:2" x14ac:dyDescent="0.3">
      <c r="B1051">
        <f t="shared" ca="1" si="16"/>
        <v>-1.0110344367110831</v>
      </c>
    </row>
    <row r="1052" spans="2:2" x14ac:dyDescent="0.3">
      <c r="B1052">
        <f t="shared" ca="1" si="16"/>
        <v>-0.72526466697787972</v>
      </c>
    </row>
    <row r="1053" spans="2:2" x14ac:dyDescent="0.3">
      <c r="B1053">
        <f t="shared" ca="1" si="16"/>
        <v>1.6103560516877233</v>
      </c>
    </row>
    <row r="1054" spans="2:2" x14ac:dyDescent="0.3">
      <c r="B1054">
        <f t="shared" ca="1" si="16"/>
        <v>0.3227550339847865</v>
      </c>
    </row>
    <row r="1055" spans="2:2" x14ac:dyDescent="0.3">
      <c r="B1055">
        <f t="shared" ca="1" si="16"/>
        <v>0.86753887333380808</v>
      </c>
    </row>
    <row r="1056" spans="2:2" x14ac:dyDescent="0.3">
      <c r="B1056">
        <f t="shared" ca="1" si="16"/>
        <v>-0.27439723011318995</v>
      </c>
    </row>
    <row r="1057" spans="2:2" x14ac:dyDescent="0.3">
      <c r="B1057">
        <f t="shared" ca="1" si="16"/>
        <v>3.3281064363153742E-2</v>
      </c>
    </row>
    <row r="1058" spans="2:2" x14ac:dyDescent="0.3">
      <c r="B1058">
        <f t="shared" ca="1" si="16"/>
        <v>-0.86390497339936123</v>
      </c>
    </row>
    <row r="1059" spans="2:2" x14ac:dyDescent="0.3">
      <c r="B1059">
        <f t="shared" ca="1" si="16"/>
        <v>0.66581237437989915</v>
      </c>
    </row>
    <row r="1060" spans="2:2" x14ac:dyDescent="0.3">
      <c r="B1060">
        <f t="shared" ca="1" si="16"/>
        <v>-8.3394094446613345E-2</v>
      </c>
    </row>
    <row r="1061" spans="2:2" x14ac:dyDescent="0.3">
      <c r="B1061">
        <f t="shared" ca="1" si="16"/>
        <v>-2.1104271236587491</v>
      </c>
    </row>
    <row r="1062" spans="2:2" x14ac:dyDescent="0.3">
      <c r="B1062">
        <f t="shared" ca="1" si="16"/>
        <v>-0.3565518004218664</v>
      </c>
    </row>
    <row r="1063" spans="2:2" x14ac:dyDescent="0.3">
      <c r="B1063">
        <f t="shared" ca="1" si="16"/>
        <v>0.42530828112202929</v>
      </c>
    </row>
    <row r="1064" spans="2:2" x14ac:dyDescent="0.3">
      <c r="B1064">
        <f t="shared" ca="1" si="16"/>
        <v>-0.10960698146081647</v>
      </c>
    </row>
    <row r="1065" spans="2:2" x14ac:dyDescent="0.3">
      <c r="B1065">
        <f t="shared" ca="1" si="16"/>
        <v>-0.68071811206357213</v>
      </c>
    </row>
    <row r="1066" spans="2:2" x14ac:dyDescent="0.3">
      <c r="B1066">
        <f t="shared" ca="1" si="16"/>
        <v>0.29085442177473908</v>
      </c>
    </row>
    <row r="1067" spans="2:2" x14ac:dyDescent="0.3">
      <c r="B1067">
        <f t="shared" ca="1" si="16"/>
        <v>-0.45953157765790192</v>
      </c>
    </row>
    <row r="1068" spans="2:2" x14ac:dyDescent="0.3">
      <c r="B1068">
        <f t="shared" ca="1" si="16"/>
        <v>-0.86948915346329614</v>
      </c>
    </row>
    <row r="1069" spans="2:2" x14ac:dyDescent="0.3">
      <c r="B1069">
        <f t="shared" ca="1" si="16"/>
        <v>-0.63213801619072274</v>
      </c>
    </row>
    <row r="1070" spans="2:2" x14ac:dyDescent="0.3">
      <c r="B1070">
        <f t="shared" ca="1" si="16"/>
        <v>-1.4286762993256086</v>
      </c>
    </row>
    <row r="1071" spans="2:2" x14ac:dyDescent="0.3">
      <c r="B1071">
        <f t="shared" ca="1" si="16"/>
        <v>-0.11170029087643429</v>
      </c>
    </row>
    <row r="1072" spans="2:2" x14ac:dyDescent="0.3">
      <c r="B1072">
        <f t="shared" ca="1" si="16"/>
        <v>-1.3637119103402455</v>
      </c>
    </row>
    <row r="1073" spans="2:2" x14ac:dyDescent="0.3">
      <c r="B1073">
        <f t="shared" ca="1" si="16"/>
        <v>-1.0764771165347713</v>
      </c>
    </row>
    <row r="1074" spans="2:2" x14ac:dyDescent="0.3">
      <c r="B1074">
        <f t="shared" ca="1" si="16"/>
        <v>-0.44298749675523275</v>
      </c>
    </row>
    <row r="1075" spans="2:2" x14ac:dyDescent="0.3">
      <c r="B1075">
        <f t="shared" ca="1" si="16"/>
        <v>1.2889750750309921</v>
      </c>
    </row>
    <row r="1076" spans="2:2" x14ac:dyDescent="0.3">
      <c r="B1076">
        <f t="shared" ca="1" si="16"/>
        <v>0.14311900477650363</v>
      </c>
    </row>
    <row r="1077" spans="2:2" x14ac:dyDescent="0.3">
      <c r="B1077">
        <f t="shared" ca="1" si="16"/>
        <v>0.32277181558966489</v>
      </c>
    </row>
    <row r="1078" spans="2:2" x14ac:dyDescent="0.3">
      <c r="B1078">
        <f t="shared" ca="1" si="16"/>
        <v>2.5112793034257224</v>
      </c>
    </row>
    <row r="1079" spans="2:2" x14ac:dyDescent="0.3">
      <c r="B1079">
        <f t="shared" ca="1" si="16"/>
        <v>0.57577834180791798</v>
      </c>
    </row>
    <row r="1080" spans="2:2" x14ac:dyDescent="0.3">
      <c r="B1080">
        <f t="shared" ca="1" si="16"/>
        <v>-0.35837171144656094</v>
      </c>
    </row>
    <row r="1081" spans="2:2" x14ac:dyDescent="0.3">
      <c r="B1081">
        <f t="shared" ca="1" si="16"/>
        <v>-0.89343329038485053</v>
      </c>
    </row>
    <row r="1082" spans="2:2" x14ac:dyDescent="0.3">
      <c r="B1082">
        <f t="shared" ca="1" si="16"/>
        <v>0.79419703877511572</v>
      </c>
    </row>
    <row r="1083" spans="2:2" x14ac:dyDescent="0.3">
      <c r="B1083">
        <f t="shared" ca="1" si="16"/>
        <v>-0.15741304043161422</v>
      </c>
    </row>
    <row r="1084" spans="2:2" x14ac:dyDescent="0.3">
      <c r="B1084">
        <f t="shared" ca="1" si="16"/>
        <v>-0.32168944731566618</v>
      </c>
    </row>
    <row r="1085" spans="2:2" x14ac:dyDescent="0.3">
      <c r="B1085">
        <f t="shared" ca="1" si="16"/>
        <v>8.5009209403729649E-2</v>
      </c>
    </row>
    <row r="1086" spans="2:2" x14ac:dyDescent="0.3">
      <c r="B1086">
        <f t="shared" ca="1" si="16"/>
        <v>-0.61297033298488068</v>
      </c>
    </row>
    <row r="1087" spans="2:2" x14ac:dyDescent="0.3">
      <c r="B1087">
        <f t="shared" ca="1" si="16"/>
        <v>1.4483388206910368</v>
      </c>
    </row>
    <row r="1088" spans="2:2" x14ac:dyDescent="0.3">
      <c r="B1088">
        <f t="shared" ca="1" si="16"/>
        <v>-0.35054993568756526</v>
      </c>
    </row>
    <row r="1089" spans="2:2" x14ac:dyDescent="0.3">
      <c r="B1089">
        <f t="shared" ca="1" si="16"/>
        <v>-1.8527211943380641</v>
      </c>
    </row>
    <row r="1090" spans="2:2" x14ac:dyDescent="0.3">
      <c r="B1090">
        <f t="shared" ca="1" si="16"/>
        <v>-0.26948333214915721</v>
      </c>
    </row>
    <row r="1091" spans="2:2" x14ac:dyDescent="0.3">
      <c r="B1091">
        <f t="shared" ca="1" si="16"/>
        <v>-0.13377413388610607</v>
      </c>
    </row>
    <row r="1092" spans="2:2" x14ac:dyDescent="0.3">
      <c r="B1092">
        <f t="shared" ref="B1092:B1155" ca="1" si="17">_xlfn.NORM.S.INV(RAND())</f>
        <v>1.5294987413460612</v>
      </c>
    </row>
    <row r="1093" spans="2:2" x14ac:dyDescent="0.3">
      <c r="B1093">
        <f t="shared" ca="1" si="17"/>
        <v>-1.3325421686853764</v>
      </c>
    </row>
    <row r="1094" spans="2:2" x14ac:dyDescent="0.3">
      <c r="B1094">
        <f t="shared" ca="1" si="17"/>
        <v>-0.31291144592894338</v>
      </c>
    </row>
    <row r="1095" spans="2:2" x14ac:dyDescent="0.3">
      <c r="B1095">
        <f t="shared" ca="1" si="17"/>
        <v>-1.2075481619979238</v>
      </c>
    </row>
    <row r="1096" spans="2:2" x14ac:dyDescent="0.3">
      <c r="B1096">
        <f t="shared" ca="1" si="17"/>
        <v>1.0444373875721451</v>
      </c>
    </row>
    <row r="1097" spans="2:2" x14ac:dyDescent="0.3">
      <c r="B1097">
        <f t="shared" ca="1" si="17"/>
        <v>1.749607599355665</v>
      </c>
    </row>
    <row r="1098" spans="2:2" x14ac:dyDescent="0.3">
      <c r="B1098">
        <f t="shared" ca="1" si="17"/>
        <v>-0.23105590525410252</v>
      </c>
    </row>
    <row r="1099" spans="2:2" x14ac:dyDescent="0.3">
      <c r="B1099">
        <f t="shared" ca="1" si="17"/>
        <v>-0.70569714843509301</v>
      </c>
    </row>
    <row r="1100" spans="2:2" x14ac:dyDescent="0.3">
      <c r="B1100">
        <f t="shared" ca="1" si="17"/>
        <v>-0.27727269401946913</v>
      </c>
    </row>
    <row r="1101" spans="2:2" x14ac:dyDescent="0.3">
      <c r="B1101">
        <f t="shared" ca="1" si="17"/>
        <v>-0.28027948336001857</v>
      </c>
    </row>
    <row r="1102" spans="2:2" x14ac:dyDescent="0.3">
      <c r="B1102">
        <f t="shared" ca="1" si="17"/>
        <v>0.67913851711874029</v>
      </c>
    </row>
    <row r="1103" spans="2:2" x14ac:dyDescent="0.3">
      <c r="B1103">
        <f t="shared" ca="1" si="17"/>
        <v>1.7339952985259264</v>
      </c>
    </row>
    <row r="1104" spans="2:2" x14ac:dyDescent="0.3">
      <c r="B1104">
        <f t="shared" ca="1" si="17"/>
        <v>0.44401971642253257</v>
      </c>
    </row>
    <row r="1105" spans="2:2" x14ac:dyDescent="0.3">
      <c r="B1105">
        <f t="shared" ca="1" si="17"/>
        <v>0.13164714442345007</v>
      </c>
    </row>
    <row r="1106" spans="2:2" x14ac:dyDescent="0.3">
      <c r="B1106">
        <f t="shared" ca="1" si="17"/>
        <v>0.56279549931964856</v>
      </c>
    </row>
    <row r="1107" spans="2:2" x14ac:dyDescent="0.3">
      <c r="B1107">
        <f t="shared" ca="1" si="17"/>
        <v>-0.994497384667135</v>
      </c>
    </row>
    <row r="1108" spans="2:2" x14ac:dyDescent="0.3">
      <c r="B1108">
        <f t="shared" ca="1" si="17"/>
        <v>-0.48993011179656126</v>
      </c>
    </row>
    <row r="1109" spans="2:2" x14ac:dyDescent="0.3">
      <c r="B1109">
        <f t="shared" ca="1" si="17"/>
        <v>0.27718503228380059</v>
      </c>
    </row>
    <row r="1110" spans="2:2" x14ac:dyDescent="0.3">
      <c r="B1110">
        <f t="shared" ca="1" si="17"/>
        <v>0.89283082682161097</v>
      </c>
    </row>
    <row r="1111" spans="2:2" x14ac:dyDescent="0.3">
      <c r="B1111">
        <f t="shared" ca="1" si="17"/>
        <v>1.9922668759068438</v>
      </c>
    </row>
    <row r="1112" spans="2:2" x14ac:dyDescent="0.3">
      <c r="B1112">
        <f t="shared" ca="1" si="17"/>
        <v>-1.0993573802065415</v>
      </c>
    </row>
    <row r="1113" spans="2:2" x14ac:dyDescent="0.3">
      <c r="B1113">
        <f t="shared" ca="1" si="17"/>
        <v>0.41126422711875138</v>
      </c>
    </row>
    <row r="1114" spans="2:2" x14ac:dyDescent="0.3">
      <c r="B1114">
        <f t="shared" ca="1" si="17"/>
        <v>-0.42693765540348499</v>
      </c>
    </row>
    <row r="1115" spans="2:2" x14ac:dyDescent="0.3">
      <c r="B1115">
        <f t="shared" ca="1" si="17"/>
        <v>-0.89008010851002839</v>
      </c>
    </row>
    <row r="1116" spans="2:2" x14ac:dyDescent="0.3">
      <c r="B1116">
        <f t="shared" ca="1" si="17"/>
        <v>-0.18961055717505479</v>
      </c>
    </row>
    <row r="1117" spans="2:2" x14ac:dyDescent="0.3">
      <c r="B1117">
        <f t="shared" ca="1" si="17"/>
        <v>-0.25154512920262362</v>
      </c>
    </row>
    <row r="1118" spans="2:2" x14ac:dyDescent="0.3">
      <c r="B1118">
        <f t="shared" ca="1" si="17"/>
        <v>0.6489594743327961</v>
      </c>
    </row>
    <row r="1119" spans="2:2" x14ac:dyDescent="0.3">
      <c r="B1119">
        <f t="shared" ca="1" si="17"/>
        <v>-0.46232241881318659</v>
      </c>
    </row>
    <row r="1120" spans="2:2" x14ac:dyDescent="0.3">
      <c r="B1120">
        <f t="shared" ca="1" si="17"/>
        <v>1.424616539899427</v>
      </c>
    </row>
    <row r="1121" spans="2:2" x14ac:dyDescent="0.3">
      <c r="B1121">
        <f t="shared" ca="1" si="17"/>
        <v>2.5617434765603866</v>
      </c>
    </row>
    <row r="1122" spans="2:2" x14ac:dyDescent="0.3">
      <c r="B1122">
        <f t="shared" ca="1" si="17"/>
        <v>0.82548243346976735</v>
      </c>
    </row>
    <row r="1123" spans="2:2" x14ac:dyDescent="0.3">
      <c r="B1123">
        <f t="shared" ca="1" si="17"/>
        <v>-0.78854444743412033</v>
      </c>
    </row>
    <row r="1124" spans="2:2" x14ac:dyDescent="0.3">
      <c r="B1124">
        <f t="shared" ca="1" si="17"/>
        <v>-0.48697627696855156</v>
      </c>
    </row>
    <row r="1125" spans="2:2" x14ac:dyDescent="0.3">
      <c r="B1125">
        <f t="shared" ca="1" si="17"/>
        <v>0.15960646904264042</v>
      </c>
    </row>
    <row r="1126" spans="2:2" x14ac:dyDescent="0.3">
      <c r="B1126">
        <f t="shared" ca="1" si="17"/>
        <v>-0.70172421799215545</v>
      </c>
    </row>
    <row r="1127" spans="2:2" x14ac:dyDescent="0.3">
      <c r="B1127">
        <f t="shared" ca="1" si="17"/>
        <v>-0.77965966596404335</v>
      </c>
    </row>
    <row r="1128" spans="2:2" x14ac:dyDescent="0.3">
      <c r="B1128">
        <f t="shared" ca="1" si="17"/>
        <v>-0.57884105138558362</v>
      </c>
    </row>
    <row r="1129" spans="2:2" x14ac:dyDescent="0.3">
      <c r="B1129">
        <f t="shared" ca="1" si="17"/>
        <v>0.19747052836438464</v>
      </c>
    </row>
    <row r="1130" spans="2:2" x14ac:dyDescent="0.3">
      <c r="B1130">
        <f t="shared" ca="1" si="17"/>
        <v>0.74885883572295575</v>
      </c>
    </row>
    <row r="1131" spans="2:2" x14ac:dyDescent="0.3">
      <c r="B1131">
        <f t="shared" ca="1" si="17"/>
        <v>0.48185252749755392</v>
      </c>
    </row>
    <row r="1132" spans="2:2" x14ac:dyDescent="0.3">
      <c r="B1132">
        <f t="shared" ca="1" si="17"/>
        <v>-1.9052937448932961</v>
      </c>
    </row>
    <row r="1133" spans="2:2" x14ac:dyDescent="0.3">
      <c r="B1133">
        <f t="shared" ca="1" si="17"/>
        <v>-1.8187324124652802</v>
      </c>
    </row>
    <row r="1134" spans="2:2" x14ac:dyDescent="0.3">
      <c r="B1134">
        <f t="shared" ca="1" si="17"/>
        <v>0.14115322308622089</v>
      </c>
    </row>
    <row r="1135" spans="2:2" x14ac:dyDescent="0.3">
      <c r="B1135">
        <f t="shared" ca="1" si="17"/>
        <v>-0.57678780152271714</v>
      </c>
    </row>
    <row r="1136" spans="2:2" x14ac:dyDescent="0.3">
      <c r="B1136">
        <f t="shared" ca="1" si="17"/>
        <v>-0.62045713454828255</v>
      </c>
    </row>
    <row r="1137" spans="2:2" x14ac:dyDescent="0.3">
      <c r="B1137">
        <f t="shared" ca="1" si="17"/>
        <v>0.18222687215675373</v>
      </c>
    </row>
    <row r="1138" spans="2:2" x14ac:dyDescent="0.3">
      <c r="B1138">
        <f t="shared" ca="1" si="17"/>
        <v>-0.82241727378893248</v>
      </c>
    </row>
    <row r="1139" spans="2:2" x14ac:dyDescent="0.3">
      <c r="B1139">
        <f t="shared" ca="1" si="17"/>
        <v>0.69494324021452747</v>
      </c>
    </row>
    <row r="1140" spans="2:2" x14ac:dyDescent="0.3">
      <c r="B1140">
        <f t="shared" ca="1" si="17"/>
        <v>-2.2317298993478927</v>
      </c>
    </row>
    <row r="1141" spans="2:2" x14ac:dyDescent="0.3">
      <c r="B1141">
        <f t="shared" ca="1" si="17"/>
        <v>0.51092026681737568</v>
      </c>
    </row>
    <row r="1142" spans="2:2" x14ac:dyDescent="0.3">
      <c r="B1142">
        <f t="shared" ca="1" si="17"/>
        <v>-4.1031369687058269E-2</v>
      </c>
    </row>
    <row r="1143" spans="2:2" x14ac:dyDescent="0.3">
      <c r="B1143">
        <f t="shared" ca="1" si="17"/>
        <v>0.3954014325928929</v>
      </c>
    </row>
    <row r="1144" spans="2:2" x14ac:dyDescent="0.3">
      <c r="B1144">
        <f t="shared" ca="1" si="17"/>
        <v>6.4889085200377047E-2</v>
      </c>
    </row>
    <row r="1145" spans="2:2" x14ac:dyDescent="0.3">
      <c r="B1145">
        <f t="shared" ca="1" si="17"/>
        <v>-1.5249365282943896</v>
      </c>
    </row>
    <row r="1146" spans="2:2" x14ac:dyDescent="0.3">
      <c r="B1146">
        <f t="shared" ca="1" si="17"/>
        <v>0.87703290014923818</v>
      </c>
    </row>
    <row r="1147" spans="2:2" x14ac:dyDescent="0.3">
      <c r="B1147">
        <f t="shared" ca="1" si="17"/>
        <v>0.32116096113162074</v>
      </c>
    </row>
    <row r="1148" spans="2:2" x14ac:dyDescent="0.3">
      <c r="B1148">
        <f t="shared" ca="1" si="17"/>
        <v>-5.6405374154167624E-2</v>
      </c>
    </row>
    <row r="1149" spans="2:2" x14ac:dyDescent="0.3">
      <c r="B1149">
        <f t="shared" ca="1" si="17"/>
        <v>1.0602514192902446</v>
      </c>
    </row>
    <row r="1150" spans="2:2" x14ac:dyDescent="0.3">
      <c r="B1150">
        <f t="shared" ca="1" si="17"/>
        <v>-1.0096733309303465</v>
      </c>
    </row>
    <row r="1151" spans="2:2" x14ac:dyDescent="0.3">
      <c r="B1151">
        <f t="shared" ca="1" si="17"/>
        <v>0.65710172036996539</v>
      </c>
    </row>
    <row r="1152" spans="2:2" x14ac:dyDescent="0.3">
      <c r="B1152">
        <f t="shared" ca="1" si="17"/>
        <v>1.5536374378573843</v>
      </c>
    </row>
    <row r="1153" spans="2:2" x14ac:dyDescent="0.3">
      <c r="B1153">
        <f t="shared" ca="1" si="17"/>
        <v>-0.99422308678911708</v>
      </c>
    </row>
    <row r="1154" spans="2:2" x14ac:dyDescent="0.3">
      <c r="B1154">
        <f t="shared" ca="1" si="17"/>
        <v>-0.81470372372384636</v>
      </c>
    </row>
    <row r="1155" spans="2:2" x14ac:dyDescent="0.3">
      <c r="B1155">
        <f t="shared" ca="1" si="17"/>
        <v>0.15881441174403318</v>
      </c>
    </row>
    <row r="1156" spans="2:2" x14ac:dyDescent="0.3">
      <c r="B1156">
        <f t="shared" ref="B1156:B1219" ca="1" si="18">_xlfn.NORM.S.INV(RAND())</f>
        <v>-0.86537120623755115</v>
      </c>
    </row>
    <row r="1157" spans="2:2" x14ac:dyDescent="0.3">
      <c r="B1157">
        <f t="shared" ca="1" si="18"/>
        <v>0.7413296229612788</v>
      </c>
    </row>
    <row r="1158" spans="2:2" x14ac:dyDescent="0.3">
      <c r="B1158">
        <f t="shared" ca="1" si="18"/>
        <v>-1.2896726354755397</v>
      </c>
    </row>
    <row r="1159" spans="2:2" x14ac:dyDescent="0.3">
      <c r="B1159">
        <f t="shared" ca="1" si="18"/>
        <v>-1.5154857647836677</v>
      </c>
    </row>
    <row r="1160" spans="2:2" x14ac:dyDescent="0.3">
      <c r="B1160">
        <f t="shared" ca="1" si="18"/>
        <v>-0.45122005036966223</v>
      </c>
    </row>
    <row r="1161" spans="2:2" x14ac:dyDescent="0.3">
      <c r="B1161">
        <f t="shared" ca="1" si="18"/>
        <v>-0.17375007971518242</v>
      </c>
    </row>
    <row r="1162" spans="2:2" x14ac:dyDescent="0.3">
      <c r="B1162">
        <f t="shared" ca="1" si="18"/>
        <v>1.0553775034729385</v>
      </c>
    </row>
    <row r="1163" spans="2:2" x14ac:dyDescent="0.3">
      <c r="B1163">
        <f t="shared" ca="1" si="18"/>
        <v>-0.27527684702601962</v>
      </c>
    </row>
    <row r="1164" spans="2:2" x14ac:dyDescent="0.3">
      <c r="B1164">
        <f t="shared" ca="1" si="18"/>
        <v>0.55034146846637944</v>
      </c>
    </row>
    <row r="1165" spans="2:2" x14ac:dyDescent="0.3">
      <c r="B1165">
        <f t="shared" ca="1" si="18"/>
        <v>0.86338881068035733</v>
      </c>
    </row>
    <row r="1166" spans="2:2" x14ac:dyDescent="0.3">
      <c r="B1166">
        <f t="shared" ca="1" si="18"/>
        <v>0.16511013048962786</v>
      </c>
    </row>
    <row r="1167" spans="2:2" x14ac:dyDescent="0.3">
      <c r="B1167">
        <f t="shared" ca="1" si="18"/>
        <v>-0.26316207646400491</v>
      </c>
    </row>
    <row r="1168" spans="2:2" x14ac:dyDescent="0.3">
      <c r="B1168">
        <f t="shared" ca="1" si="18"/>
        <v>0.5882070846062265</v>
      </c>
    </row>
    <row r="1169" spans="2:2" x14ac:dyDescent="0.3">
      <c r="B1169">
        <f t="shared" ca="1" si="18"/>
        <v>-1.0895643994024529</v>
      </c>
    </row>
    <row r="1170" spans="2:2" x14ac:dyDescent="0.3">
      <c r="B1170">
        <f t="shared" ca="1" si="18"/>
        <v>-0.85106593287348875</v>
      </c>
    </row>
    <row r="1171" spans="2:2" x14ac:dyDescent="0.3">
      <c r="B1171">
        <f t="shared" ca="1" si="18"/>
        <v>-0.194574829824538</v>
      </c>
    </row>
    <row r="1172" spans="2:2" x14ac:dyDescent="0.3">
      <c r="B1172">
        <f t="shared" ca="1" si="18"/>
        <v>-1.8267796546292627</v>
      </c>
    </row>
    <row r="1173" spans="2:2" x14ac:dyDescent="0.3">
      <c r="B1173">
        <f t="shared" ca="1" si="18"/>
        <v>-0.44509900017790732</v>
      </c>
    </row>
    <row r="1174" spans="2:2" x14ac:dyDescent="0.3">
      <c r="B1174">
        <f t="shared" ca="1" si="18"/>
        <v>0.54781314809597925</v>
      </c>
    </row>
    <row r="1175" spans="2:2" x14ac:dyDescent="0.3">
      <c r="B1175">
        <f t="shared" ca="1" si="18"/>
        <v>0.76583276580487958</v>
      </c>
    </row>
    <row r="1176" spans="2:2" x14ac:dyDescent="0.3">
      <c r="B1176">
        <f t="shared" ca="1" si="18"/>
        <v>-0.41936327750495928</v>
      </c>
    </row>
    <row r="1177" spans="2:2" x14ac:dyDescent="0.3">
      <c r="B1177">
        <f t="shared" ca="1" si="18"/>
        <v>-2.9842272845480328E-2</v>
      </c>
    </row>
    <row r="1178" spans="2:2" x14ac:dyDescent="0.3">
      <c r="B1178">
        <f t="shared" ca="1" si="18"/>
        <v>0.70251177734762704</v>
      </c>
    </row>
    <row r="1179" spans="2:2" x14ac:dyDescent="0.3">
      <c r="B1179">
        <f t="shared" ca="1" si="18"/>
        <v>-3.9796007195176016E-2</v>
      </c>
    </row>
    <row r="1180" spans="2:2" x14ac:dyDescent="0.3">
      <c r="B1180">
        <f t="shared" ca="1" si="18"/>
        <v>-0.18870446809637648</v>
      </c>
    </row>
    <row r="1181" spans="2:2" x14ac:dyDescent="0.3">
      <c r="B1181">
        <f t="shared" ca="1" si="18"/>
        <v>1.287534953247377</v>
      </c>
    </row>
    <row r="1182" spans="2:2" x14ac:dyDescent="0.3">
      <c r="B1182">
        <f t="shared" ca="1" si="18"/>
        <v>0.8879103475332859</v>
      </c>
    </row>
    <row r="1183" spans="2:2" x14ac:dyDescent="0.3">
      <c r="B1183">
        <f t="shared" ca="1" si="18"/>
        <v>0.51580268326529588</v>
      </c>
    </row>
    <row r="1184" spans="2:2" x14ac:dyDescent="0.3">
      <c r="B1184">
        <f t="shared" ca="1" si="18"/>
        <v>7.2728006532945796E-2</v>
      </c>
    </row>
    <row r="1185" spans="2:2" x14ac:dyDescent="0.3">
      <c r="B1185">
        <f t="shared" ca="1" si="18"/>
        <v>-0.262731534950158</v>
      </c>
    </row>
    <row r="1186" spans="2:2" x14ac:dyDescent="0.3">
      <c r="B1186">
        <f t="shared" ca="1" si="18"/>
        <v>-3.5547320033740282</v>
      </c>
    </row>
    <row r="1187" spans="2:2" x14ac:dyDescent="0.3">
      <c r="B1187">
        <f t="shared" ca="1" si="18"/>
        <v>-0.97265600184016976</v>
      </c>
    </row>
    <row r="1188" spans="2:2" x14ac:dyDescent="0.3">
      <c r="B1188">
        <f t="shared" ca="1" si="18"/>
        <v>-0.81575767394938659</v>
      </c>
    </row>
    <row r="1189" spans="2:2" x14ac:dyDescent="0.3">
      <c r="B1189">
        <f t="shared" ca="1" si="18"/>
        <v>2.2052505767362895E-2</v>
      </c>
    </row>
    <row r="1190" spans="2:2" x14ac:dyDescent="0.3">
      <c r="B1190">
        <f t="shared" ca="1" si="18"/>
        <v>1.5386416131096037</v>
      </c>
    </row>
    <row r="1191" spans="2:2" x14ac:dyDescent="0.3">
      <c r="B1191">
        <f t="shared" ca="1" si="18"/>
        <v>0.7904354949266218</v>
      </c>
    </row>
    <row r="1192" spans="2:2" x14ac:dyDescent="0.3">
      <c r="B1192">
        <f t="shared" ca="1" si="18"/>
        <v>1.2087812017776527</v>
      </c>
    </row>
    <row r="1193" spans="2:2" x14ac:dyDescent="0.3">
      <c r="B1193">
        <f t="shared" ca="1" si="18"/>
        <v>-4.1078200600910775E-2</v>
      </c>
    </row>
    <row r="1194" spans="2:2" x14ac:dyDescent="0.3">
      <c r="B1194">
        <f t="shared" ca="1" si="18"/>
        <v>0.35124974763855638</v>
      </c>
    </row>
    <row r="1195" spans="2:2" x14ac:dyDescent="0.3">
      <c r="B1195">
        <f t="shared" ca="1" si="18"/>
        <v>-1.211958419879511</v>
      </c>
    </row>
    <row r="1196" spans="2:2" x14ac:dyDescent="0.3">
      <c r="B1196">
        <f t="shared" ca="1" si="18"/>
        <v>0.14532936648201197</v>
      </c>
    </row>
    <row r="1197" spans="2:2" x14ac:dyDescent="0.3">
      <c r="B1197">
        <f t="shared" ca="1" si="18"/>
        <v>1.3272818767476857</v>
      </c>
    </row>
    <row r="1198" spans="2:2" x14ac:dyDescent="0.3">
      <c r="B1198">
        <f t="shared" ca="1" si="18"/>
        <v>0.31908834746853676</v>
      </c>
    </row>
    <row r="1199" spans="2:2" x14ac:dyDescent="0.3">
      <c r="B1199">
        <f t="shared" ca="1" si="18"/>
        <v>1.4971811043503307</v>
      </c>
    </row>
    <row r="1200" spans="2:2" x14ac:dyDescent="0.3">
      <c r="B1200">
        <f t="shared" ca="1" si="18"/>
        <v>1.3714163435285582</v>
      </c>
    </row>
    <row r="1201" spans="2:2" x14ac:dyDescent="0.3">
      <c r="B1201">
        <f t="shared" ca="1" si="18"/>
        <v>-1.1317246111646622</v>
      </c>
    </row>
    <row r="1202" spans="2:2" x14ac:dyDescent="0.3">
      <c r="B1202">
        <f t="shared" ca="1" si="18"/>
        <v>1.5004542483826504</v>
      </c>
    </row>
    <row r="1203" spans="2:2" x14ac:dyDescent="0.3">
      <c r="B1203">
        <f t="shared" ca="1" si="18"/>
        <v>0.18808529857926637</v>
      </c>
    </row>
    <row r="1204" spans="2:2" x14ac:dyDescent="0.3">
      <c r="B1204">
        <f t="shared" ca="1" si="18"/>
        <v>0.10237637968172754</v>
      </c>
    </row>
    <row r="1205" spans="2:2" x14ac:dyDescent="0.3">
      <c r="B1205">
        <f t="shared" ca="1" si="18"/>
        <v>0.75507179278699044</v>
      </c>
    </row>
    <row r="1206" spans="2:2" x14ac:dyDescent="0.3">
      <c r="B1206">
        <f t="shared" ca="1" si="18"/>
        <v>-0.67701592402329958</v>
      </c>
    </row>
    <row r="1207" spans="2:2" x14ac:dyDescent="0.3">
      <c r="B1207">
        <f t="shared" ca="1" si="18"/>
        <v>0.95374818076667123</v>
      </c>
    </row>
    <row r="1208" spans="2:2" x14ac:dyDescent="0.3">
      <c r="B1208">
        <f t="shared" ca="1" si="18"/>
        <v>2.0977426847924461</v>
      </c>
    </row>
    <row r="1209" spans="2:2" x14ac:dyDescent="0.3">
      <c r="B1209">
        <f t="shared" ca="1" si="18"/>
        <v>-1.1389753691769555</v>
      </c>
    </row>
    <row r="1210" spans="2:2" x14ac:dyDescent="0.3">
      <c r="B1210">
        <f t="shared" ca="1" si="18"/>
        <v>0.27976893748090198</v>
      </c>
    </row>
    <row r="1211" spans="2:2" x14ac:dyDescent="0.3">
      <c r="B1211">
        <f t="shared" ca="1" si="18"/>
        <v>-1.2503552922289853</v>
      </c>
    </row>
    <row r="1212" spans="2:2" x14ac:dyDescent="0.3">
      <c r="B1212">
        <f t="shared" ca="1" si="18"/>
        <v>1.0331587693084958</v>
      </c>
    </row>
    <row r="1213" spans="2:2" x14ac:dyDescent="0.3">
      <c r="B1213">
        <f t="shared" ca="1" si="18"/>
        <v>-0.7686133384293905</v>
      </c>
    </row>
    <row r="1214" spans="2:2" x14ac:dyDescent="0.3">
      <c r="B1214">
        <f t="shared" ca="1" si="18"/>
        <v>-0.14681898962485726</v>
      </c>
    </row>
    <row r="1215" spans="2:2" x14ac:dyDescent="0.3">
      <c r="B1215">
        <f t="shared" ca="1" si="18"/>
        <v>-1.420524281592058</v>
      </c>
    </row>
    <row r="1216" spans="2:2" x14ac:dyDescent="0.3">
      <c r="B1216">
        <f t="shared" ca="1" si="18"/>
        <v>1.2187362395889398</v>
      </c>
    </row>
    <row r="1217" spans="2:2" x14ac:dyDescent="0.3">
      <c r="B1217">
        <f t="shared" ca="1" si="18"/>
        <v>-1.1406758662911876</v>
      </c>
    </row>
    <row r="1218" spans="2:2" x14ac:dyDescent="0.3">
      <c r="B1218">
        <f t="shared" ca="1" si="18"/>
        <v>2.1644557551714043</v>
      </c>
    </row>
    <row r="1219" spans="2:2" x14ac:dyDescent="0.3">
      <c r="B1219">
        <f t="shared" ca="1" si="18"/>
        <v>-2.7885118460340084</v>
      </c>
    </row>
    <row r="1220" spans="2:2" x14ac:dyDescent="0.3">
      <c r="B1220">
        <f t="shared" ref="B1220:B1283" ca="1" si="19">_xlfn.NORM.S.INV(RAND())</f>
        <v>0.60520927724791362</v>
      </c>
    </row>
    <row r="1221" spans="2:2" x14ac:dyDescent="0.3">
      <c r="B1221">
        <f t="shared" ca="1" si="19"/>
        <v>0.15685736788295601</v>
      </c>
    </row>
    <row r="1222" spans="2:2" x14ac:dyDescent="0.3">
      <c r="B1222">
        <f t="shared" ca="1" si="19"/>
        <v>0.68870322527972982</v>
      </c>
    </row>
    <row r="1223" spans="2:2" x14ac:dyDescent="0.3">
      <c r="B1223">
        <f t="shared" ca="1" si="19"/>
        <v>1.0680896093684769</v>
      </c>
    </row>
    <row r="1224" spans="2:2" x14ac:dyDescent="0.3">
      <c r="B1224">
        <f t="shared" ca="1" si="19"/>
        <v>0.42746985600301379</v>
      </c>
    </row>
    <row r="1225" spans="2:2" x14ac:dyDescent="0.3">
      <c r="B1225">
        <f t="shared" ca="1" si="19"/>
        <v>1.2317364575732346</v>
      </c>
    </row>
    <row r="1226" spans="2:2" x14ac:dyDescent="0.3">
      <c r="B1226">
        <f t="shared" ca="1" si="19"/>
        <v>1.5735368531322631</v>
      </c>
    </row>
    <row r="1227" spans="2:2" x14ac:dyDescent="0.3">
      <c r="B1227">
        <f t="shared" ca="1" si="19"/>
        <v>0.62598962538868608</v>
      </c>
    </row>
    <row r="1228" spans="2:2" x14ac:dyDescent="0.3">
      <c r="B1228">
        <f t="shared" ca="1" si="19"/>
        <v>0.39953117137100236</v>
      </c>
    </row>
    <row r="1229" spans="2:2" x14ac:dyDescent="0.3">
      <c r="B1229">
        <f t="shared" ca="1" si="19"/>
        <v>-6.3370894302987951E-2</v>
      </c>
    </row>
    <row r="1230" spans="2:2" x14ac:dyDescent="0.3">
      <c r="B1230">
        <f t="shared" ca="1" si="19"/>
        <v>0.38135403487806807</v>
      </c>
    </row>
    <row r="1231" spans="2:2" x14ac:dyDescent="0.3">
      <c r="B1231">
        <f t="shared" ca="1" si="19"/>
        <v>0.96697831590993233</v>
      </c>
    </row>
    <row r="1232" spans="2:2" x14ac:dyDescent="0.3">
      <c r="B1232">
        <f t="shared" ca="1" si="19"/>
        <v>-1.1244878322591274</v>
      </c>
    </row>
    <row r="1233" spans="2:2" x14ac:dyDescent="0.3">
      <c r="B1233">
        <f t="shared" ca="1" si="19"/>
        <v>0.94514072961004647</v>
      </c>
    </row>
    <row r="1234" spans="2:2" x14ac:dyDescent="0.3">
      <c r="B1234">
        <f t="shared" ca="1" si="19"/>
        <v>1.6128552876975484</v>
      </c>
    </row>
    <row r="1235" spans="2:2" x14ac:dyDescent="0.3">
      <c r="B1235">
        <f t="shared" ca="1" si="19"/>
        <v>-0.15034392001724628</v>
      </c>
    </row>
    <row r="1236" spans="2:2" x14ac:dyDescent="0.3">
      <c r="B1236">
        <f t="shared" ca="1" si="19"/>
        <v>-1.9934599840913139</v>
      </c>
    </row>
    <row r="1237" spans="2:2" x14ac:dyDescent="0.3">
      <c r="B1237">
        <f t="shared" ca="1" si="19"/>
        <v>0.48888136908421936</v>
      </c>
    </row>
    <row r="1238" spans="2:2" x14ac:dyDescent="0.3">
      <c r="B1238">
        <f t="shared" ca="1" si="19"/>
        <v>1.3644682463618025</v>
      </c>
    </row>
    <row r="1239" spans="2:2" x14ac:dyDescent="0.3">
      <c r="B1239">
        <f t="shared" ca="1" si="19"/>
        <v>-0.42684548681292134</v>
      </c>
    </row>
    <row r="1240" spans="2:2" x14ac:dyDescent="0.3">
      <c r="B1240">
        <f t="shared" ca="1" si="19"/>
        <v>1.0754084966596142</v>
      </c>
    </row>
    <row r="1241" spans="2:2" x14ac:dyDescent="0.3">
      <c r="B1241">
        <f t="shared" ca="1" si="19"/>
        <v>-8.4596096616771657E-2</v>
      </c>
    </row>
    <row r="1242" spans="2:2" x14ac:dyDescent="0.3">
      <c r="B1242">
        <f t="shared" ca="1" si="19"/>
        <v>0.1391362815098984</v>
      </c>
    </row>
    <row r="1243" spans="2:2" x14ac:dyDescent="0.3">
      <c r="B1243">
        <f t="shared" ca="1" si="19"/>
        <v>-0.6597675915985135</v>
      </c>
    </row>
    <row r="1244" spans="2:2" x14ac:dyDescent="0.3">
      <c r="B1244">
        <f t="shared" ca="1" si="19"/>
        <v>0.80122181164452755</v>
      </c>
    </row>
    <row r="1245" spans="2:2" x14ac:dyDescent="0.3">
      <c r="B1245">
        <f t="shared" ca="1" si="19"/>
        <v>8.4309609089242898E-2</v>
      </c>
    </row>
    <row r="1246" spans="2:2" x14ac:dyDescent="0.3">
      <c r="B1246">
        <f t="shared" ca="1" si="19"/>
        <v>-1.0483828902560082</v>
      </c>
    </row>
    <row r="1247" spans="2:2" x14ac:dyDescent="0.3">
      <c r="B1247">
        <f t="shared" ca="1" si="19"/>
        <v>-0.22155082263252593</v>
      </c>
    </row>
    <row r="1248" spans="2:2" x14ac:dyDescent="0.3">
      <c r="B1248">
        <f t="shared" ca="1" si="19"/>
        <v>0.81066116314661263</v>
      </c>
    </row>
    <row r="1249" spans="2:2" x14ac:dyDescent="0.3">
      <c r="B1249">
        <f t="shared" ca="1" si="19"/>
        <v>-1.2158662068453798</v>
      </c>
    </row>
    <row r="1250" spans="2:2" x14ac:dyDescent="0.3">
      <c r="B1250">
        <f t="shared" ca="1" si="19"/>
        <v>4.8298940193571057E-3</v>
      </c>
    </row>
    <row r="1251" spans="2:2" x14ac:dyDescent="0.3">
      <c r="B1251">
        <f t="shared" ca="1" si="19"/>
        <v>-0.47071750959200764</v>
      </c>
    </row>
    <row r="1252" spans="2:2" x14ac:dyDescent="0.3">
      <c r="B1252">
        <f t="shared" ca="1" si="19"/>
        <v>-0.95400893862382452</v>
      </c>
    </row>
    <row r="1253" spans="2:2" x14ac:dyDescent="0.3">
      <c r="B1253">
        <f t="shared" ca="1" si="19"/>
        <v>1.1109749412829388</v>
      </c>
    </row>
    <row r="1254" spans="2:2" x14ac:dyDescent="0.3">
      <c r="B1254">
        <f t="shared" ca="1" si="19"/>
        <v>2.8644887423630787</v>
      </c>
    </row>
    <row r="1255" spans="2:2" x14ac:dyDescent="0.3">
      <c r="B1255">
        <f t="shared" ca="1" si="19"/>
        <v>0.99061808125339457</v>
      </c>
    </row>
    <row r="1256" spans="2:2" x14ac:dyDescent="0.3">
      <c r="B1256">
        <f t="shared" ca="1" si="19"/>
        <v>1.1710408928669132</v>
      </c>
    </row>
    <row r="1257" spans="2:2" x14ac:dyDescent="0.3">
      <c r="B1257">
        <f t="shared" ca="1" si="19"/>
        <v>-0.55465220021786543</v>
      </c>
    </row>
    <row r="1258" spans="2:2" x14ac:dyDescent="0.3">
      <c r="B1258">
        <f t="shared" ca="1" si="19"/>
        <v>1.8409606773571665</v>
      </c>
    </row>
    <row r="1259" spans="2:2" x14ac:dyDescent="0.3">
      <c r="B1259">
        <f t="shared" ca="1" si="19"/>
        <v>-0.31745338904382769</v>
      </c>
    </row>
    <row r="1260" spans="2:2" x14ac:dyDescent="0.3">
      <c r="B1260">
        <f t="shared" ca="1" si="19"/>
        <v>-1.0925447323849378</v>
      </c>
    </row>
    <row r="1261" spans="2:2" x14ac:dyDescent="0.3">
      <c r="B1261">
        <f t="shared" ca="1" si="19"/>
        <v>0.63568341231930114</v>
      </c>
    </row>
    <row r="1262" spans="2:2" x14ac:dyDescent="0.3">
      <c r="B1262">
        <f t="shared" ca="1" si="19"/>
        <v>1.6759550068612965</v>
      </c>
    </row>
    <row r="1263" spans="2:2" x14ac:dyDescent="0.3">
      <c r="B1263">
        <f t="shared" ca="1" si="19"/>
        <v>-0.76535504411799438</v>
      </c>
    </row>
    <row r="1264" spans="2:2" x14ac:dyDescent="0.3">
      <c r="B1264">
        <f t="shared" ca="1" si="19"/>
        <v>0.71746615250503187</v>
      </c>
    </row>
    <row r="1265" spans="2:2" x14ac:dyDescent="0.3">
      <c r="B1265">
        <f t="shared" ca="1" si="19"/>
        <v>0.73385261031913762</v>
      </c>
    </row>
    <row r="1266" spans="2:2" x14ac:dyDescent="0.3">
      <c r="B1266">
        <f t="shared" ca="1" si="19"/>
        <v>0.59776421015642078</v>
      </c>
    </row>
    <row r="1267" spans="2:2" x14ac:dyDescent="0.3">
      <c r="B1267">
        <f t="shared" ca="1" si="19"/>
        <v>-0.51576430097358617</v>
      </c>
    </row>
    <row r="1268" spans="2:2" x14ac:dyDescent="0.3">
      <c r="B1268">
        <f t="shared" ca="1" si="19"/>
        <v>-1.5313883220458011</v>
      </c>
    </row>
    <row r="1269" spans="2:2" x14ac:dyDescent="0.3">
      <c r="B1269">
        <f t="shared" ca="1" si="19"/>
        <v>-2.6175770423883225</v>
      </c>
    </row>
    <row r="1270" spans="2:2" x14ac:dyDescent="0.3">
      <c r="B1270">
        <f t="shared" ca="1" si="19"/>
        <v>1.6201908496351385</v>
      </c>
    </row>
    <row r="1271" spans="2:2" x14ac:dyDescent="0.3">
      <c r="B1271">
        <f t="shared" ca="1" si="19"/>
        <v>0.25057597482912974</v>
      </c>
    </row>
    <row r="1272" spans="2:2" x14ac:dyDescent="0.3">
      <c r="B1272">
        <f t="shared" ca="1" si="19"/>
        <v>0.42440713874808067</v>
      </c>
    </row>
    <row r="1273" spans="2:2" x14ac:dyDescent="0.3">
      <c r="B1273">
        <f t="shared" ca="1" si="19"/>
        <v>0.74985233306797605</v>
      </c>
    </row>
    <row r="1274" spans="2:2" x14ac:dyDescent="0.3">
      <c r="B1274">
        <f t="shared" ca="1" si="19"/>
        <v>1.0291290301020792</v>
      </c>
    </row>
    <row r="1275" spans="2:2" x14ac:dyDescent="0.3">
      <c r="B1275">
        <f t="shared" ca="1" si="19"/>
        <v>-0.35382396719264214</v>
      </c>
    </row>
    <row r="1276" spans="2:2" x14ac:dyDescent="0.3">
      <c r="B1276">
        <f t="shared" ca="1" si="19"/>
        <v>-0.29942417093264662</v>
      </c>
    </row>
    <row r="1277" spans="2:2" x14ac:dyDescent="0.3">
      <c r="B1277">
        <f t="shared" ca="1" si="19"/>
        <v>0.44481475429566869</v>
      </c>
    </row>
    <row r="1278" spans="2:2" x14ac:dyDescent="0.3">
      <c r="B1278">
        <f t="shared" ca="1" si="19"/>
        <v>-0.23554637597363545</v>
      </c>
    </row>
    <row r="1279" spans="2:2" x14ac:dyDescent="0.3">
      <c r="B1279">
        <f t="shared" ca="1" si="19"/>
        <v>0.45202971736370767</v>
      </c>
    </row>
    <row r="1280" spans="2:2" x14ac:dyDescent="0.3">
      <c r="B1280">
        <f t="shared" ca="1" si="19"/>
        <v>-1.7498741933122797</v>
      </c>
    </row>
    <row r="1281" spans="2:2" x14ac:dyDescent="0.3">
      <c r="B1281">
        <f t="shared" ca="1" si="19"/>
        <v>-7.9379351852876187E-2</v>
      </c>
    </row>
    <row r="1282" spans="2:2" x14ac:dyDescent="0.3">
      <c r="B1282">
        <f t="shared" ca="1" si="19"/>
        <v>-0.87205429931721035</v>
      </c>
    </row>
    <row r="1283" spans="2:2" x14ac:dyDescent="0.3">
      <c r="B1283">
        <f t="shared" ca="1" si="19"/>
        <v>-0.29003521686269595</v>
      </c>
    </row>
    <row r="1284" spans="2:2" x14ac:dyDescent="0.3">
      <c r="B1284">
        <f t="shared" ref="B1284:B1347" ca="1" si="20">_xlfn.NORM.S.INV(RAND())</f>
        <v>1.623652380886049</v>
      </c>
    </row>
    <row r="1285" spans="2:2" x14ac:dyDescent="0.3">
      <c r="B1285">
        <f t="shared" ca="1" si="20"/>
        <v>-1.2979467855093021</v>
      </c>
    </row>
    <row r="1286" spans="2:2" x14ac:dyDescent="0.3">
      <c r="B1286">
        <f t="shared" ca="1" si="20"/>
        <v>-1.837373224025056</v>
      </c>
    </row>
    <row r="1287" spans="2:2" x14ac:dyDescent="0.3">
      <c r="B1287">
        <f t="shared" ca="1" si="20"/>
        <v>0.73432014699482184</v>
      </c>
    </row>
    <row r="1288" spans="2:2" x14ac:dyDescent="0.3">
      <c r="B1288">
        <f t="shared" ca="1" si="20"/>
        <v>0.81592029285547718</v>
      </c>
    </row>
    <row r="1289" spans="2:2" x14ac:dyDescent="0.3">
      <c r="B1289">
        <f t="shared" ca="1" si="20"/>
        <v>0.41711453241065993</v>
      </c>
    </row>
    <row r="1290" spans="2:2" x14ac:dyDescent="0.3">
      <c r="B1290">
        <f t="shared" ca="1" si="20"/>
        <v>-0.46088544203933085</v>
      </c>
    </row>
    <row r="1291" spans="2:2" x14ac:dyDescent="0.3">
      <c r="B1291">
        <f t="shared" ca="1" si="20"/>
        <v>-0.93609090815605356</v>
      </c>
    </row>
    <row r="1292" spans="2:2" x14ac:dyDescent="0.3">
      <c r="B1292">
        <f t="shared" ca="1" si="20"/>
        <v>-1.1160669060591677</v>
      </c>
    </row>
    <row r="1293" spans="2:2" x14ac:dyDescent="0.3">
      <c r="B1293">
        <f t="shared" ca="1" si="20"/>
        <v>-4.4696486974414973E-2</v>
      </c>
    </row>
    <row r="1294" spans="2:2" x14ac:dyDescent="0.3">
      <c r="B1294">
        <f t="shared" ca="1" si="20"/>
        <v>-0.20495263582180875</v>
      </c>
    </row>
    <row r="1295" spans="2:2" x14ac:dyDescent="0.3">
      <c r="B1295">
        <f t="shared" ca="1" si="20"/>
        <v>0.92224311965802219</v>
      </c>
    </row>
    <row r="1296" spans="2:2" x14ac:dyDescent="0.3">
      <c r="B1296">
        <f t="shared" ca="1" si="20"/>
        <v>-0.38750923711367552</v>
      </c>
    </row>
    <row r="1297" spans="2:2" x14ac:dyDescent="0.3">
      <c r="B1297">
        <f t="shared" ca="1" si="20"/>
        <v>0.51808826096788985</v>
      </c>
    </row>
    <row r="1298" spans="2:2" x14ac:dyDescent="0.3">
      <c r="B1298">
        <f t="shared" ca="1" si="20"/>
        <v>0.56655273506249926</v>
      </c>
    </row>
    <row r="1299" spans="2:2" x14ac:dyDescent="0.3">
      <c r="B1299">
        <f t="shared" ca="1" si="20"/>
        <v>-0.52882914149764348</v>
      </c>
    </row>
    <row r="1300" spans="2:2" x14ac:dyDescent="0.3">
      <c r="B1300">
        <f t="shared" ca="1" si="20"/>
        <v>-1.6715375218644974</v>
      </c>
    </row>
    <row r="1301" spans="2:2" x14ac:dyDescent="0.3">
      <c r="B1301">
        <f t="shared" ca="1" si="20"/>
        <v>1.2723760762328833</v>
      </c>
    </row>
    <row r="1302" spans="2:2" x14ac:dyDescent="0.3">
      <c r="B1302">
        <f t="shared" ca="1" si="20"/>
        <v>-2.8364153215799512</v>
      </c>
    </row>
    <row r="1303" spans="2:2" x14ac:dyDescent="0.3">
      <c r="B1303">
        <f t="shared" ca="1" si="20"/>
        <v>-1.2561711605335322</v>
      </c>
    </row>
    <row r="1304" spans="2:2" x14ac:dyDescent="0.3">
      <c r="B1304">
        <f t="shared" ca="1" si="20"/>
        <v>1.9697120902833105</v>
      </c>
    </row>
    <row r="1305" spans="2:2" x14ac:dyDescent="0.3">
      <c r="B1305">
        <f t="shared" ca="1" si="20"/>
        <v>0.74443625500252597</v>
      </c>
    </row>
    <row r="1306" spans="2:2" x14ac:dyDescent="0.3">
      <c r="B1306">
        <f t="shared" ca="1" si="20"/>
        <v>-2.8106702322163755E-2</v>
      </c>
    </row>
    <row r="1307" spans="2:2" x14ac:dyDescent="0.3">
      <c r="B1307">
        <f t="shared" ca="1" si="20"/>
        <v>-1.071339650493963</v>
      </c>
    </row>
    <row r="1308" spans="2:2" x14ac:dyDescent="0.3">
      <c r="B1308">
        <f t="shared" ca="1" si="20"/>
        <v>0.97145893614008993</v>
      </c>
    </row>
    <row r="1309" spans="2:2" x14ac:dyDescent="0.3">
      <c r="B1309">
        <f t="shared" ca="1" si="20"/>
        <v>-0.29476922171974529</v>
      </c>
    </row>
    <row r="1310" spans="2:2" x14ac:dyDescent="0.3">
      <c r="B1310">
        <f t="shared" ca="1" si="20"/>
        <v>0.83565517990834126</v>
      </c>
    </row>
    <row r="1311" spans="2:2" x14ac:dyDescent="0.3">
      <c r="B1311">
        <f t="shared" ca="1" si="20"/>
        <v>-1.6045586302579089</v>
      </c>
    </row>
    <row r="1312" spans="2:2" x14ac:dyDescent="0.3">
      <c r="B1312">
        <f t="shared" ca="1" si="20"/>
        <v>0.83080205989176337</v>
      </c>
    </row>
    <row r="1313" spans="2:2" x14ac:dyDescent="0.3">
      <c r="B1313">
        <f t="shared" ca="1" si="20"/>
        <v>-1.2587204094126998</v>
      </c>
    </row>
    <row r="1314" spans="2:2" x14ac:dyDescent="0.3">
      <c r="B1314">
        <f t="shared" ca="1" si="20"/>
        <v>0.41510307283099218</v>
      </c>
    </row>
    <row r="1315" spans="2:2" x14ac:dyDescent="0.3">
      <c r="B1315">
        <f t="shared" ca="1" si="20"/>
        <v>2.3843514375319435E-2</v>
      </c>
    </row>
    <row r="1316" spans="2:2" x14ac:dyDescent="0.3">
      <c r="B1316">
        <f t="shared" ca="1" si="20"/>
        <v>1.5141303501698025</v>
      </c>
    </row>
    <row r="1317" spans="2:2" x14ac:dyDescent="0.3">
      <c r="B1317">
        <f t="shared" ca="1" si="20"/>
        <v>-1.2985451278810836</v>
      </c>
    </row>
    <row r="1318" spans="2:2" x14ac:dyDescent="0.3">
      <c r="B1318">
        <f t="shared" ca="1" si="20"/>
        <v>-0.52429519361839017</v>
      </c>
    </row>
    <row r="1319" spans="2:2" x14ac:dyDescent="0.3">
      <c r="B1319">
        <f t="shared" ca="1" si="20"/>
        <v>-1.3308559395171976E-2</v>
      </c>
    </row>
    <row r="1320" spans="2:2" x14ac:dyDescent="0.3">
      <c r="B1320">
        <f t="shared" ca="1" si="20"/>
        <v>8.8861541521844431E-2</v>
      </c>
    </row>
    <row r="1321" spans="2:2" x14ac:dyDescent="0.3">
      <c r="B1321">
        <f t="shared" ca="1" si="20"/>
        <v>-2.1304249186206079E-2</v>
      </c>
    </row>
    <row r="1322" spans="2:2" x14ac:dyDescent="0.3">
      <c r="B1322">
        <f t="shared" ca="1" si="20"/>
        <v>1.1026970619204193</v>
      </c>
    </row>
    <row r="1323" spans="2:2" x14ac:dyDescent="0.3">
      <c r="B1323">
        <f t="shared" ca="1" si="20"/>
        <v>-6.5943428098150958E-2</v>
      </c>
    </row>
    <row r="1324" spans="2:2" x14ac:dyDescent="0.3">
      <c r="B1324">
        <f t="shared" ca="1" si="20"/>
        <v>0.53146612460307185</v>
      </c>
    </row>
    <row r="1325" spans="2:2" x14ac:dyDescent="0.3">
      <c r="B1325">
        <f t="shared" ca="1" si="20"/>
        <v>8.3405861508478688E-2</v>
      </c>
    </row>
    <row r="1326" spans="2:2" x14ac:dyDescent="0.3">
      <c r="B1326">
        <f t="shared" ca="1" si="20"/>
        <v>-0.56771438255373674</v>
      </c>
    </row>
    <row r="1327" spans="2:2" x14ac:dyDescent="0.3">
      <c r="B1327">
        <f t="shared" ca="1" si="20"/>
        <v>0.99080593219006452</v>
      </c>
    </row>
    <row r="1328" spans="2:2" x14ac:dyDescent="0.3">
      <c r="B1328">
        <f t="shared" ca="1" si="20"/>
        <v>-0.38133479924701547</v>
      </c>
    </row>
    <row r="1329" spans="2:2" x14ac:dyDescent="0.3">
      <c r="B1329">
        <f t="shared" ca="1" si="20"/>
        <v>-0.63169277592996975</v>
      </c>
    </row>
    <row r="1330" spans="2:2" x14ac:dyDescent="0.3">
      <c r="B1330">
        <f t="shared" ca="1" si="20"/>
        <v>0.19407693797391318</v>
      </c>
    </row>
    <row r="1331" spans="2:2" x14ac:dyDescent="0.3">
      <c r="B1331">
        <f t="shared" ca="1" si="20"/>
        <v>-0.46517923161842945</v>
      </c>
    </row>
    <row r="1332" spans="2:2" x14ac:dyDescent="0.3">
      <c r="B1332">
        <f t="shared" ca="1" si="20"/>
        <v>0.95731577383374977</v>
      </c>
    </row>
    <row r="1333" spans="2:2" x14ac:dyDescent="0.3">
      <c r="B1333">
        <f t="shared" ca="1" si="20"/>
        <v>-0.44430640490953682</v>
      </c>
    </row>
    <row r="1334" spans="2:2" x14ac:dyDescent="0.3">
      <c r="B1334">
        <f t="shared" ca="1" si="20"/>
        <v>0.90061352620424395</v>
      </c>
    </row>
    <row r="1335" spans="2:2" x14ac:dyDescent="0.3">
      <c r="B1335">
        <f t="shared" ca="1" si="20"/>
        <v>-1.3569735125916644</v>
      </c>
    </row>
    <row r="1336" spans="2:2" x14ac:dyDescent="0.3">
      <c r="B1336">
        <f t="shared" ca="1" si="20"/>
        <v>0.80498676398464952</v>
      </c>
    </row>
    <row r="1337" spans="2:2" x14ac:dyDescent="0.3">
      <c r="B1337">
        <f t="shared" ca="1" si="20"/>
        <v>-1.3038607973563932</v>
      </c>
    </row>
    <row r="1338" spans="2:2" x14ac:dyDescent="0.3">
      <c r="B1338">
        <f t="shared" ca="1" si="20"/>
        <v>1.0116713682566125</v>
      </c>
    </row>
    <row r="1339" spans="2:2" x14ac:dyDescent="0.3">
      <c r="B1339">
        <f t="shared" ca="1" si="20"/>
        <v>-1.0736708877392849</v>
      </c>
    </row>
    <row r="1340" spans="2:2" x14ac:dyDescent="0.3">
      <c r="B1340">
        <f t="shared" ca="1" si="20"/>
        <v>-0.66116567047187214</v>
      </c>
    </row>
    <row r="1341" spans="2:2" x14ac:dyDescent="0.3">
      <c r="B1341">
        <f t="shared" ca="1" si="20"/>
        <v>0.10690824693176589</v>
      </c>
    </row>
    <row r="1342" spans="2:2" x14ac:dyDescent="0.3">
      <c r="B1342">
        <f t="shared" ca="1" si="20"/>
        <v>1.3655823092876278</v>
      </c>
    </row>
    <row r="1343" spans="2:2" x14ac:dyDescent="0.3">
      <c r="B1343">
        <f t="shared" ca="1" si="20"/>
        <v>7.4871470404007587E-2</v>
      </c>
    </row>
    <row r="1344" spans="2:2" x14ac:dyDescent="0.3">
      <c r="B1344">
        <f t="shared" ca="1" si="20"/>
        <v>0.42631380253897366</v>
      </c>
    </row>
    <row r="1345" spans="2:2" x14ac:dyDescent="0.3">
      <c r="B1345">
        <f t="shared" ca="1" si="20"/>
        <v>0.98008388974381588</v>
      </c>
    </row>
    <row r="1346" spans="2:2" x14ac:dyDescent="0.3">
      <c r="B1346">
        <f t="shared" ca="1" si="20"/>
        <v>-0.7773636212792252</v>
      </c>
    </row>
    <row r="1347" spans="2:2" x14ac:dyDescent="0.3">
      <c r="B1347">
        <f t="shared" ca="1" si="20"/>
        <v>0.54228925569676001</v>
      </c>
    </row>
    <row r="1348" spans="2:2" x14ac:dyDescent="0.3">
      <c r="B1348">
        <f t="shared" ref="B1348:B1411" ca="1" si="21">_xlfn.NORM.S.INV(RAND())</f>
        <v>0.53733306358118693</v>
      </c>
    </row>
    <row r="1349" spans="2:2" x14ac:dyDescent="0.3">
      <c r="B1349">
        <f t="shared" ca="1" si="21"/>
        <v>-0.46895839891507096</v>
      </c>
    </row>
    <row r="1350" spans="2:2" x14ac:dyDescent="0.3">
      <c r="B1350">
        <f t="shared" ca="1" si="21"/>
        <v>-1.201667546835085</v>
      </c>
    </row>
    <row r="1351" spans="2:2" x14ac:dyDescent="0.3">
      <c r="B1351">
        <f t="shared" ca="1" si="21"/>
        <v>0.4513462971138264</v>
      </c>
    </row>
    <row r="1352" spans="2:2" x14ac:dyDescent="0.3">
      <c r="B1352">
        <f t="shared" ca="1" si="21"/>
        <v>-1.0743566565359843</v>
      </c>
    </row>
    <row r="1353" spans="2:2" x14ac:dyDescent="0.3">
      <c r="B1353">
        <f t="shared" ca="1" si="21"/>
        <v>-0.75635295747507503</v>
      </c>
    </row>
    <row r="1354" spans="2:2" x14ac:dyDescent="0.3">
      <c r="B1354">
        <f t="shared" ca="1" si="21"/>
        <v>0.73022295255210234</v>
      </c>
    </row>
    <row r="1355" spans="2:2" x14ac:dyDescent="0.3">
      <c r="B1355">
        <f t="shared" ca="1" si="21"/>
        <v>-0.47510498557671521</v>
      </c>
    </row>
    <row r="1356" spans="2:2" x14ac:dyDescent="0.3">
      <c r="B1356">
        <f t="shared" ca="1" si="21"/>
        <v>-0.71593249217170074</v>
      </c>
    </row>
    <row r="1357" spans="2:2" x14ac:dyDescent="0.3">
      <c r="B1357">
        <f t="shared" ca="1" si="21"/>
        <v>1.6570875048423821</v>
      </c>
    </row>
    <row r="1358" spans="2:2" x14ac:dyDescent="0.3">
      <c r="B1358">
        <f t="shared" ca="1" si="21"/>
        <v>2.222673714099666</v>
      </c>
    </row>
    <row r="1359" spans="2:2" x14ac:dyDescent="0.3">
      <c r="B1359">
        <f t="shared" ca="1" si="21"/>
        <v>7.8335269246630868E-2</v>
      </c>
    </row>
    <row r="1360" spans="2:2" x14ac:dyDescent="0.3">
      <c r="B1360">
        <f t="shared" ca="1" si="21"/>
        <v>0.57440011219192844</v>
      </c>
    </row>
    <row r="1361" spans="2:2" x14ac:dyDescent="0.3">
      <c r="B1361">
        <f t="shared" ca="1" si="21"/>
        <v>3.0717537179960581E-2</v>
      </c>
    </row>
    <row r="1362" spans="2:2" x14ac:dyDescent="0.3">
      <c r="B1362">
        <f t="shared" ca="1" si="21"/>
        <v>0.72645130044447925</v>
      </c>
    </row>
    <row r="1363" spans="2:2" x14ac:dyDescent="0.3">
      <c r="B1363">
        <f t="shared" ca="1" si="21"/>
        <v>-1.0162944375858733</v>
      </c>
    </row>
    <row r="1364" spans="2:2" x14ac:dyDescent="0.3">
      <c r="B1364">
        <f t="shared" ca="1" si="21"/>
        <v>1.2896398485260694</v>
      </c>
    </row>
    <row r="1365" spans="2:2" x14ac:dyDescent="0.3">
      <c r="B1365">
        <f t="shared" ca="1" si="21"/>
        <v>-0.67367945615342362</v>
      </c>
    </row>
    <row r="1366" spans="2:2" x14ac:dyDescent="0.3">
      <c r="B1366">
        <f t="shared" ca="1" si="21"/>
        <v>-0.54990194109151069</v>
      </c>
    </row>
    <row r="1367" spans="2:2" x14ac:dyDescent="0.3">
      <c r="B1367">
        <f t="shared" ca="1" si="21"/>
        <v>-0.52904770353449215</v>
      </c>
    </row>
    <row r="1368" spans="2:2" x14ac:dyDescent="0.3">
      <c r="B1368">
        <f t="shared" ca="1" si="21"/>
        <v>-0.35700959142217614</v>
      </c>
    </row>
    <row r="1369" spans="2:2" x14ac:dyDescent="0.3">
      <c r="B1369">
        <f t="shared" ca="1" si="21"/>
        <v>0.46722322679403278</v>
      </c>
    </row>
    <row r="1370" spans="2:2" x14ac:dyDescent="0.3">
      <c r="B1370">
        <f t="shared" ca="1" si="21"/>
        <v>-7.7567420650737684E-2</v>
      </c>
    </row>
    <row r="1371" spans="2:2" x14ac:dyDescent="0.3">
      <c r="B1371">
        <f t="shared" ca="1" si="21"/>
        <v>0.32450907176446236</v>
      </c>
    </row>
    <row r="1372" spans="2:2" x14ac:dyDescent="0.3">
      <c r="B1372">
        <f t="shared" ca="1" si="21"/>
        <v>4.6056659366595754E-2</v>
      </c>
    </row>
    <row r="1373" spans="2:2" x14ac:dyDescent="0.3">
      <c r="B1373">
        <f t="shared" ca="1" si="21"/>
        <v>1.4782040967780541</v>
      </c>
    </row>
    <row r="1374" spans="2:2" x14ac:dyDescent="0.3">
      <c r="B1374">
        <f t="shared" ca="1" si="21"/>
        <v>-3.33720705536944E-2</v>
      </c>
    </row>
    <row r="1375" spans="2:2" x14ac:dyDescent="0.3">
      <c r="B1375">
        <f t="shared" ca="1" si="21"/>
        <v>0.94063090970437746</v>
      </c>
    </row>
    <row r="1376" spans="2:2" x14ac:dyDescent="0.3">
      <c r="B1376">
        <f t="shared" ca="1" si="21"/>
        <v>-1.5170022053086216</v>
      </c>
    </row>
    <row r="1377" spans="2:2" x14ac:dyDescent="0.3">
      <c r="B1377">
        <f t="shared" ca="1" si="21"/>
        <v>0.43061196093962045</v>
      </c>
    </row>
    <row r="1378" spans="2:2" x14ac:dyDescent="0.3">
      <c r="B1378">
        <f t="shared" ca="1" si="21"/>
        <v>1.5078931134430058</v>
      </c>
    </row>
    <row r="1379" spans="2:2" x14ac:dyDescent="0.3">
      <c r="B1379">
        <f t="shared" ca="1" si="21"/>
        <v>-1.512056674779148</v>
      </c>
    </row>
    <row r="1380" spans="2:2" x14ac:dyDescent="0.3">
      <c r="B1380">
        <f t="shared" ca="1" si="21"/>
        <v>1.2378807395085103</v>
      </c>
    </row>
    <row r="1381" spans="2:2" x14ac:dyDescent="0.3">
      <c r="B1381">
        <f t="shared" ca="1" si="21"/>
        <v>-0.93887113512996645</v>
      </c>
    </row>
    <row r="1382" spans="2:2" x14ac:dyDescent="0.3">
      <c r="B1382">
        <f t="shared" ca="1" si="21"/>
        <v>0.17464889229910679</v>
      </c>
    </row>
    <row r="1383" spans="2:2" x14ac:dyDescent="0.3">
      <c r="B1383">
        <f t="shared" ca="1" si="21"/>
        <v>0.13527011113008286</v>
      </c>
    </row>
    <row r="1384" spans="2:2" x14ac:dyDescent="0.3">
      <c r="B1384">
        <f t="shared" ca="1" si="21"/>
        <v>2.4850454242536362</v>
      </c>
    </row>
    <row r="1385" spans="2:2" x14ac:dyDescent="0.3">
      <c r="B1385">
        <f t="shared" ca="1" si="21"/>
        <v>-0.27864914752536618</v>
      </c>
    </row>
    <row r="1386" spans="2:2" x14ac:dyDescent="0.3">
      <c r="B1386">
        <f t="shared" ca="1" si="21"/>
        <v>0.87534346777093286</v>
      </c>
    </row>
    <row r="1387" spans="2:2" x14ac:dyDescent="0.3">
      <c r="B1387">
        <f t="shared" ca="1" si="21"/>
        <v>-1.5743893198504078</v>
      </c>
    </row>
    <row r="1388" spans="2:2" x14ac:dyDescent="0.3">
      <c r="B1388">
        <f t="shared" ca="1" si="21"/>
        <v>-1.21486846395125E-2</v>
      </c>
    </row>
    <row r="1389" spans="2:2" x14ac:dyDescent="0.3">
      <c r="B1389">
        <f t="shared" ca="1" si="21"/>
        <v>-0.34647345202331592</v>
      </c>
    </row>
    <row r="1390" spans="2:2" x14ac:dyDescent="0.3">
      <c r="B1390">
        <f t="shared" ca="1" si="21"/>
        <v>-9.932538683759172E-2</v>
      </c>
    </row>
    <row r="1391" spans="2:2" x14ac:dyDescent="0.3">
      <c r="B1391">
        <f t="shared" ca="1" si="21"/>
        <v>-0.31002269756402689</v>
      </c>
    </row>
    <row r="1392" spans="2:2" x14ac:dyDescent="0.3">
      <c r="B1392">
        <f t="shared" ca="1" si="21"/>
        <v>0.55242746760162553</v>
      </c>
    </row>
    <row r="1393" spans="2:2" x14ac:dyDescent="0.3">
      <c r="B1393">
        <f t="shared" ca="1" si="21"/>
        <v>0.32783971893812752</v>
      </c>
    </row>
    <row r="1394" spans="2:2" x14ac:dyDescent="0.3">
      <c r="B1394">
        <f t="shared" ca="1" si="21"/>
        <v>-2.3099387924396795</v>
      </c>
    </row>
    <row r="1395" spans="2:2" x14ac:dyDescent="0.3">
      <c r="B1395">
        <f t="shared" ca="1" si="21"/>
        <v>0.7895684427062285</v>
      </c>
    </row>
    <row r="1396" spans="2:2" x14ac:dyDescent="0.3">
      <c r="B1396">
        <f t="shared" ca="1" si="21"/>
        <v>-0.60407077540663112</v>
      </c>
    </row>
    <row r="1397" spans="2:2" x14ac:dyDescent="0.3">
      <c r="B1397">
        <f t="shared" ca="1" si="21"/>
        <v>0.2840049884763835</v>
      </c>
    </row>
    <row r="1398" spans="2:2" x14ac:dyDescent="0.3">
      <c r="B1398">
        <f t="shared" ca="1" si="21"/>
        <v>1.1294018032921551</v>
      </c>
    </row>
    <row r="1399" spans="2:2" x14ac:dyDescent="0.3">
      <c r="B1399">
        <f t="shared" ca="1" si="21"/>
        <v>0.18191115280183445</v>
      </c>
    </row>
    <row r="1400" spans="2:2" x14ac:dyDescent="0.3">
      <c r="B1400">
        <f t="shared" ca="1" si="21"/>
        <v>0.38947507627296407</v>
      </c>
    </row>
    <row r="1401" spans="2:2" x14ac:dyDescent="0.3">
      <c r="B1401">
        <f t="shared" ca="1" si="21"/>
        <v>-0.93481065164612964</v>
      </c>
    </row>
    <row r="1402" spans="2:2" x14ac:dyDescent="0.3">
      <c r="B1402">
        <f t="shared" ca="1" si="21"/>
        <v>-0.26186649402035961</v>
      </c>
    </row>
    <row r="1403" spans="2:2" x14ac:dyDescent="0.3">
      <c r="B1403">
        <f t="shared" ca="1" si="21"/>
        <v>0.50122447679439519</v>
      </c>
    </row>
    <row r="1404" spans="2:2" x14ac:dyDescent="0.3">
      <c r="B1404">
        <f t="shared" ca="1" si="21"/>
        <v>-0.41864258310417846</v>
      </c>
    </row>
    <row r="1405" spans="2:2" x14ac:dyDescent="0.3">
      <c r="B1405">
        <f t="shared" ca="1" si="21"/>
        <v>0.65788274396883772</v>
      </c>
    </row>
    <row r="1406" spans="2:2" x14ac:dyDescent="0.3">
      <c r="B1406">
        <f t="shared" ca="1" si="21"/>
        <v>-0.28029030337403243</v>
      </c>
    </row>
    <row r="1407" spans="2:2" x14ac:dyDescent="0.3">
      <c r="B1407">
        <f t="shared" ca="1" si="21"/>
        <v>-0.77388740958337576</v>
      </c>
    </row>
    <row r="1408" spans="2:2" x14ac:dyDescent="0.3">
      <c r="B1408">
        <f t="shared" ca="1" si="21"/>
        <v>-0.67977831528878141</v>
      </c>
    </row>
    <row r="1409" spans="2:2" x14ac:dyDescent="0.3">
      <c r="B1409">
        <f t="shared" ca="1" si="21"/>
        <v>0.89635210021489309</v>
      </c>
    </row>
    <row r="1410" spans="2:2" x14ac:dyDescent="0.3">
      <c r="B1410">
        <f t="shared" ca="1" si="21"/>
        <v>1.1065588902496022</v>
      </c>
    </row>
    <row r="1411" spans="2:2" x14ac:dyDescent="0.3">
      <c r="B1411">
        <f t="shared" ca="1" si="21"/>
        <v>0.85482919617889552</v>
      </c>
    </row>
    <row r="1412" spans="2:2" x14ac:dyDescent="0.3">
      <c r="B1412">
        <f t="shared" ref="B1412:B1475" ca="1" si="22">_xlfn.NORM.S.INV(RAND())</f>
        <v>-0.55769503609206317</v>
      </c>
    </row>
    <row r="1413" spans="2:2" x14ac:dyDescent="0.3">
      <c r="B1413">
        <f t="shared" ca="1" si="22"/>
        <v>-1.9589791351967401</v>
      </c>
    </row>
    <row r="1414" spans="2:2" x14ac:dyDescent="0.3">
      <c r="B1414">
        <f t="shared" ca="1" si="22"/>
        <v>-0.27870253141265328</v>
      </c>
    </row>
    <row r="1415" spans="2:2" x14ac:dyDescent="0.3">
      <c r="B1415">
        <f t="shared" ca="1" si="22"/>
        <v>1.0914367632790436</v>
      </c>
    </row>
    <row r="1416" spans="2:2" x14ac:dyDescent="0.3">
      <c r="B1416">
        <f t="shared" ca="1" si="22"/>
        <v>0.47947754568151707</v>
      </c>
    </row>
    <row r="1417" spans="2:2" x14ac:dyDescent="0.3">
      <c r="B1417">
        <f t="shared" ca="1" si="22"/>
        <v>-1.5206990054966838</v>
      </c>
    </row>
    <row r="1418" spans="2:2" x14ac:dyDescent="0.3">
      <c r="B1418">
        <f t="shared" ca="1" si="22"/>
        <v>1.7668482898979305</v>
      </c>
    </row>
    <row r="1419" spans="2:2" x14ac:dyDescent="0.3">
      <c r="B1419">
        <f t="shared" ca="1" si="22"/>
        <v>-1.1146696844965531</v>
      </c>
    </row>
    <row r="1420" spans="2:2" x14ac:dyDescent="0.3">
      <c r="B1420">
        <f t="shared" ca="1" si="22"/>
        <v>-0.21186774441732797</v>
      </c>
    </row>
    <row r="1421" spans="2:2" x14ac:dyDescent="0.3">
      <c r="B1421">
        <f t="shared" ca="1" si="22"/>
        <v>-6.8355630796188047E-2</v>
      </c>
    </row>
    <row r="1422" spans="2:2" x14ac:dyDescent="0.3">
      <c r="B1422">
        <f t="shared" ca="1" si="22"/>
        <v>-1.1766062001620952</v>
      </c>
    </row>
    <row r="1423" spans="2:2" x14ac:dyDescent="0.3">
      <c r="B1423">
        <f t="shared" ca="1" si="22"/>
        <v>5.466758480926473E-2</v>
      </c>
    </row>
    <row r="1424" spans="2:2" x14ac:dyDescent="0.3">
      <c r="B1424">
        <f t="shared" ca="1" si="22"/>
        <v>1.0493772005733979</v>
      </c>
    </row>
    <row r="1425" spans="2:2" x14ac:dyDescent="0.3">
      <c r="B1425">
        <f t="shared" ca="1" si="22"/>
        <v>-1.9114826734930579</v>
      </c>
    </row>
    <row r="1426" spans="2:2" x14ac:dyDescent="0.3">
      <c r="B1426">
        <f t="shared" ca="1" si="22"/>
        <v>3.3761169727662306E-2</v>
      </c>
    </row>
    <row r="1427" spans="2:2" x14ac:dyDescent="0.3">
      <c r="B1427">
        <f t="shared" ca="1" si="22"/>
        <v>-0.71725357076020313</v>
      </c>
    </row>
    <row r="1428" spans="2:2" x14ac:dyDescent="0.3">
      <c r="B1428">
        <f t="shared" ca="1" si="22"/>
        <v>-0.19230660107102227</v>
      </c>
    </row>
    <row r="1429" spans="2:2" x14ac:dyDescent="0.3">
      <c r="B1429">
        <f t="shared" ca="1" si="22"/>
        <v>0.80847280045583658</v>
      </c>
    </row>
    <row r="1430" spans="2:2" x14ac:dyDescent="0.3">
      <c r="B1430">
        <f t="shared" ca="1" si="22"/>
        <v>-0.96250939721050932</v>
      </c>
    </row>
    <row r="1431" spans="2:2" x14ac:dyDescent="0.3">
      <c r="B1431">
        <f t="shared" ca="1" si="22"/>
        <v>-1.6537847298389126</v>
      </c>
    </row>
    <row r="1432" spans="2:2" x14ac:dyDescent="0.3">
      <c r="B1432">
        <f t="shared" ca="1" si="22"/>
        <v>-0.25238307114038377</v>
      </c>
    </row>
    <row r="1433" spans="2:2" x14ac:dyDescent="0.3">
      <c r="B1433">
        <f t="shared" ca="1" si="22"/>
        <v>-1.8081820530855712</v>
      </c>
    </row>
    <row r="1434" spans="2:2" x14ac:dyDescent="0.3">
      <c r="B1434">
        <f t="shared" ca="1" si="22"/>
        <v>0.72891164939426445</v>
      </c>
    </row>
    <row r="1435" spans="2:2" x14ac:dyDescent="0.3">
      <c r="B1435">
        <f t="shared" ca="1" si="22"/>
        <v>0.5339161506003246</v>
      </c>
    </row>
    <row r="1436" spans="2:2" x14ac:dyDescent="0.3">
      <c r="B1436">
        <f t="shared" ca="1" si="22"/>
        <v>-1.1080232167695352</v>
      </c>
    </row>
    <row r="1437" spans="2:2" x14ac:dyDescent="0.3">
      <c r="B1437">
        <f t="shared" ca="1" si="22"/>
        <v>1.1329974847409183</v>
      </c>
    </row>
    <row r="1438" spans="2:2" x14ac:dyDescent="0.3">
      <c r="B1438">
        <f t="shared" ca="1" si="22"/>
        <v>-0.46926976985706698</v>
      </c>
    </row>
    <row r="1439" spans="2:2" x14ac:dyDescent="0.3">
      <c r="B1439">
        <f t="shared" ca="1" si="22"/>
        <v>0.42579792402264205</v>
      </c>
    </row>
    <row r="1440" spans="2:2" x14ac:dyDescent="0.3">
      <c r="B1440">
        <f t="shared" ca="1" si="22"/>
        <v>-0.91040963922085882</v>
      </c>
    </row>
    <row r="1441" spans="2:2" x14ac:dyDescent="0.3">
      <c r="B1441">
        <f t="shared" ca="1" si="22"/>
        <v>1.568454253403234</v>
      </c>
    </row>
    <row r="1442" spans="2:2" x14ac:dyDescent="0.3">
      <c r="B1442">
        <f t="shared" ca="1" si="22"/>
        <v>-0.42586049125288544</v>
      </c>
    </row>
    <row r="1443" spans="2:2" x14ac:dyDescent="0.3">
      <c r="B1443">
        <f t="shared" ca="1" si="22"/>
        <v>1.1884418166494342</v>
      </c>
    </row>
    <row r="1444" spans="2:2" x14ac:dyDescent="0.3">
      <c r="B1444">
        <f t="shared" ca="1" si="22"/>
        <v>-1.2068951858201349</v>
      </c>
    </row>
    <row r="1445" spans="2:2" x14ac:dyDescent="0.3">
      <c r="B1445">
        <f t="shared" ca="1" si="22"/>
        <v>-0.25456377293397442</v>
      </c>
    </row>
    <row r="1446" spans="2:2" x14ac:dyDescent="0.3">
      <c r="B1446">
        <f t="shared" ca="1" si="22"/>
        <v>0.43995665700404762</v>
      </c>
    </row>
    <row r="1447" spans="2:2" x14ac:dyDescent="0.3">
      <c r="B1447">
        <f t="shared" ca="1" si="22"/>
        <v>-1.0202620791272072</v>
      </c>
    </row>
    <row r="1448" spans="2:2" x14ac:dyDescent="0.3">
      <c r="B1448">
        <f t="shared" ca="1" si="22"/>
        <v>-0.57221359853546472</v>
      </c>
    </row>
    <row r="1449" spans="2:2" x14ac:dyDescent="0.3">
      <c r="B1449">
        <f t="shared" ca="1" si="22"/>
        <v>1.3786744649239135</v>
      </c>
    </row>
    <row r="1450" spans="2:2" x14ac:dyDescent="0.3">
      <c r="B1450">
        <f t="shared" ca="1" si="22"/>
        <v>-0.98280463465642964</v>
      </c>
    </row>
    <row r="1451" spans="2:2" x14ac:dyDescent="0.3">
      <c r="B1451">
        <f t="shared" ca="1" si="22"/>
        <v>0.54018891926567814</v>
      </c>
    </row>
    <row r="1452" spans="2:2" x14ac:dyDescent="0.3">
      <c r="B1452">
        <f t="shared" ca="1" si="22"/>
        <v>0.49453494695136624</v>
      </c>
    </row>
    <row r="1453" spans="2:2" x14ac:dyDescent="0.3">
      <c r="B1453">
        <f t="shared" ca="1" si="22"/>
        <v>-1.7508207429173439</v>
      </c>
    </row>
    <row r="1454" spans="2:2" x14ac:dyDescent="0.3">
      <c r="B1454">
        <f t="shared" ca="1" si="22"/>
        <v>2.0089282959287278E-2</v>
      </c>
    </row>
    <row r="1455" spans="2:2" x14ac:dyDescent="0.3">
      <c r="B1455">
        <f t="shared" ca="1" si="22"/>
        <v>0.63697324098600405</v>
      </c>
    </row>
    <row r="1456" spans="2:2" x14ac:dyDescent="0.3">
      <c r="B1456">
        <f t="shared" ca="1" si="22"/>
        <v>-0.13210762290192646</v>
      </c>
    </row>
    <row r="1457" spans="2:2" x14ac:dyDescent="0.3">
      <c r="B1457">
        <f t="shared" ca="1" si="22"/>
        <v>-0.62560541518161572</v>
      </c>
    </row>
    <row r="1458" spans="2:2" x14ac:dyDescent="0.3">
      <c r="B1458">
        <f t="shared" ca="1" si="22"/>
        <v>-1.0587721514834997E-3</v>
      </c>
    </row>
    <row r="1459" spans="2:2" x14ac:dyDescent="0.3">
      <c r="B1459">
        <f t="shared" ca="1" si="22"/>
        <v>0.33886470316825218</v>
      </c>
    </row>
    <row r="1460" spans="2:2" x14ac:dyDescent="0.3">
      <c r="B1460">
        <f t="shared" ca="1" si="22"/>
        <v>2.146092298411908</v>
      </c>
    </row>
    <row r="1461" spans="2:2" x14ac:dyDescent="0.3">
      <c r="B1461">
        <f t="shared" ca="1" si="22"/>
        <v>-0.21179537815002153</v>
      </c>
    </row>
    <row r="1462" spans="2:2" x14ac:dyDescent="0.3">
      <c r="B1462">
        <f t="shared" ca="1" si="22"/>
        <v>0.217689480875321</v>
      </c>
    </row>
    <row r="1463" spans="2:2" x14ac:dyDescent="0.3">
      <c r="B1463">
        <f t="shared" ca="1" si="22"/>
        <v>-0.44410408267745161</v>
      </c>
    </row>
    <row r="1464" spans="2:2" x14ac:dyDescent="0.3">
      <c r="B1464">
        <f t="shared" ca="1" si="22"/>
        <v>1.9209346280653308</v>
      </c>
    </row>
    <row r="1465" spans="2:2" x14ac:dyDescent="0.3">
      <c r="B1465">
        <f t="shared" ca="1" si="22"/>
        <v>-4.8735033544430581E-2</v>
      </c>
    </row>
    <row r="1466" spans="2:2" x14ac:dyDescent="0.3">
      <c r="B1466">
        <f t="shared" ca="1" si="22"/>
        <v>3.2156674894369464E-2</v>
      </c>
    </row>
    <row r="1467" spans="2:2" x14ac:dyDescent="0.3">
      <c r="B1467">
        <f t="shared" ca="1" si="22"/>
        <v>0.85613639757873439</v>
      </c>
    </row>
    <row r="1468" spans="2:2" x14ac:dyDescent="0.3">
      <c r="B1468">
        <f t="shared" ca="1" si="22"/>
        <v>0.20062326258280372</v>
      </c>
    </row>
    <row r="1469" spans="2:2" x14ac:dyDescent="0.3">
      <c r="B1469">
        <f t="shared" ca="1" si="22"/>
        <v>-0.14729336274347363</v>
      </c>
    </row>
    <row r="1470" spans="2:2" x14ac:dyDescent="0.3">
      <c r="B1470">
        <f t="shared" ca="1" si="22"/>
        <v>-2.2102758015820387</v>
      </c>
    </row>
    <row r="1471" spans="2:2" x14ac:dyDescent="0.3">
      <c r="B1471">
        <f t="shared" ca="1" si="22"/>
        <v>-1.0530356883554175</v>
      </c>
    </row>
    <row r="1472" spans="2:2" x14ac:dyDescent="0.3">
      <c r="B1472">
        <f t="shared" ca="1" si="22"/>
        <v>2.0359683676751619</v>
      </c>
    </row>
    <row r="1473" spans="2:2" x14ac:dyDescent="0.3">
      <c r="B1473">
        <f t="shared" ca="1" si="22"/>
        <v>0.57301080672163596</v>
      </c>
    </row>
    <row r="1474" spans="2:2" x14ac:dyDescent="0.3">
      <c r="B1474">
        <f t="shared" ca="1" si="22"/>
        <v>-0.61971855896887706</v>
      </c>
    </row>
    <row r="1475" spans="2:2" x14ac:dyDescent="0.3">
      <c r="B1475">
        <f t="shared" ca="1" si="22"/>
        <v>0.69093040978995002</v>
      </c>
    </row>
    <row r="1476" spans="2:2" x14ac:dyDescent="0.3">
      <c r="B1476">
        <f t="shared" ref="B1476:B1539" ca="1" si="23">_xlfn.NORM.S.INV(RAND())</f>
        <v>1.4623711649586224</v>
      </c>
    </row>
    <row r="1477" spans="2:2" x14ac:dyDescent="0.3">
      <c r="B1477">
        <f t="shared" ca="1" si="23"/>
        <v>-0.58716876602519952</v>
      </c>
    </row>
    <row r="1478" spans="2:2" x14ac:dyDescent="0.3">
      <c r="B1478">
        <f t="shared" ca="1" si="23"/>
        <v>1.1048159908603483</v>
      </c>
    </row>
    <row r="1479" spans="2:2" x14ac:dyDescent="0.3">
      <c r="B1479">
        <f t="shared" ca="1" si="23"/>
        <v>0.23886977147432939</v>
      </c>
    </row>
    <row r="1480" spans="2:2" x14ac:dyDescent="0.3">
      <c r="B1480">
        <f t="shared" ca="1" si="23"/>
        <v>1.2390857365395089</v>
      </c>
    </row>
    <row r="1481" spans="2:2" x14ac:dyDescent="0.3">
      <c r="B1481">
        <f t="shared" ca="1" si="23"/>
        <v>0.68427459755002074</v>
      </c>
    </row>
    <row r="1482" spans="2:2" x14ac:dyDescent="0.3">
      <c r="B1482">
        <f t="shared" ca="1" si="23"/>
        <v>-0.76098869022552273</v>
      </c>
    </row>
    <row r="1483" spans="2:2" x14ac:dyDescent="0.3">
      <c r="B1483">
        <f t="shared" ca="1" si="23"/>
        <v>0.33088482072844921</v>
      </c>
    </row>
    <row r="1484" spans="2:2" x14ac:dyDescent="0.3">
      <c r="B1484">
        <f t="shared" ca="1" si="23"/>
        <v>-0.4000615937692612</v>
      </c>
    </row>
    <row r="1485" spans="2:2" x14ac:dyDescent="0.3">
      <c r="B1485">
        <f t="shared" ca="1" si="23"/>
        <v>0.46502855282806427</v>
      </c>
    </row>
    <row r="1486" spans="2:2" x14ac:dyDescent="0.3">
      <c r="B1486">
        <f t="shared" ca="1" si="23"/>
        <v>-0.11547860101772577</v>
      </c>
    </row>
    <row r="1487" spans="2:2" x14ac:dyDescent="0.3">
      <c r="B1487">
        <f t="shared" ca="1" si="23"/>
        <v>2.1076080087757347E-2</v>
      </c>
    </row>
    <row r="1488" spans="2:2" x14ac:dyDescent="0.3">
      <c r="B1488">
        <f t="shared" ca="1" si="23"/>
        <v>-2.272784786007005</v>
      </c>
    </row>
    <row r="1489" spans="2:2" x14ac:dyDescent="0.3">
      <c r="B1489">
        <f t="shared" ca="1" si="23"/>
        <v>1.7122957163933039</v>
      </c>
    </row>
    <row r="1490" spans="2:2" x14ac:dyDescent="0.3">
      <c r="B1490">
        <f t="shared" ca="1" si="23"/>
        <v>1.0202874682186778</v>
      </c>
    </row>
    <row r="1491" spans="2:2" x14ac:dyDescent="0.3">
      <c r="B1491">
        <f t="shared" ca="1" si="23"/>
        <v>-1.8614973853126791</v>
      </c>
    </row>
    <row r="1492" spans="2:2" x14ac:dyDescent="0.3">
      <c r="B1492">
        <f t="shared" ca="1" si="23"/>
        <v>-1.5978325724340119</v>
      </c>
    </row>
    <row r="1493" spans="2:2" x14ac:dyDescent="0.3">
      <c r="B1493">
        <f t="shared" ca="1" si="23"/>
        <v>-1.1923800437046628</v>
      </c>
    </row>
    <row r="1494" spans="2:2" x14ac:dyDescent="0.3">
      <c r="B1494">
        <f t="shared" ca="1" si="23"/>
        <v>-0.71613809477679025</v>
      </c>
    </row>
    <row r="1495" spans="2:2" x14ac:dyDescent="0.3">
      <c r="B1495">
        <f t="shared" ca="1" si="23"/>
        <v>-0.57999638005934029</v>
      </c>
    </row>
    <row r="1496" spans="2:2" x14ac:dyDescent="0.3">
      <c r="B1496">
        <f t="shared" ca="1" si="23"/>
        <v>0.1476439156895481</v>
      </c>
    </row>
    <row r="1497" spans="2:2" x14ac:dyDescent="0.3">
      <c r="B1497">
        <f t="shared" ca="1" si="23"/>
        <v>1.1312205986778991</v>
      </c>
    </row>
    <row r="1498" spans="2:2" x14ac:dyDescent="0.3">
      <c r="B1498">
        <f t="shared" ca="1" si="23"/>
        <v>0.8539900542613611</v>
      </c>
    </row>
    <row r="1499" spans="2:2" x14ac:dyDescent="0.3">
      <c r="B1499">
        <f t="shared" ca="1" si="23"/>
        <v>1.5008347184588884</v>
      </c>
    </row>
    <row r="1500" spans="2:2" x14ac:dyDescent="0.3">
      <c r="B1500">
        <f t="shared" ca="1" si="23"/>
        <v>-1.2477054164532817</v>
      </c>
    </row>
    <row r="1501" spans="2:2" x14ac:dyDescent="0.3">
      <c r="B1501">
        <f t="shared" ca="1" si="23"/>
        <v>-0.56884623581825333</v>
      </c>
    </row>
    <row r="1502" spans="2:2" x14ac:dyDescent="0.3">
      <c r="B1502">
        <f t="shared" ca="1" si="23"/>
        <v>-8.470198273480696E-2</v>
      </c>
    </row>
    <row r="1503" spans="2:2" x14ac:dyDescent="0.3">
      <c r="B1503">
        <f t="shared" ca="1" si="23"/>
        <v>-1.4751982839185547</v>
      </c>
    </row>
    <row r="1504" spans="2:2" x14ac:dyDescent="0.3">
      <c r="B1504">
        <f t="shared" ca="1" si="23"/>
        <v>0.68427513478312152</v>
      </c>
    </row>
    <row r="1505" spans="2:2" x14ac:dyDescent="0.3">
      <c r="B1505">
        <f t="shared" ca="1" si="23"/>
        <v>0.34227183751460361</v>
      </c>
    </row>
    <row r="1506" spans="2:2" x14ac:dyDescent="0.3">
      <c r="B1506">
        <f t="shared" ca="1" si="23"/>
        <v>-0.98449624714628914</v>
      </c>
    </row>
    <row r="1507" spans="2:2" x14ac:dyDescent="0.3">
      <c r="B1507">
        <f t="shared" ca="1" si="23"/>
        <v>2.5402080327747369</v>
      </c>
    </row>
    <row r="1508" spans="2:2" x14ac:dyDescent="0.3">
      <c r="B1508">
        <f t="shared" ca="1" si="23"/>
        <v>0.75302549061829827</v>
      </c>
    </row>
    <row r="1509" spans="2:2" x14ac:dyDescent="0.3">
      <c r="B1509">
        <f t="shared" ca="1" si="23"/>
        <v>-1.1971823875705239</v>
      </c>
    </row>
    <row r="1510" spans="2:2" x14ac:dyDescent="0.3">
      <c r="B1510">
        <f t="shared" ca="1" si="23"/>
        <v>-1.3074918746626956</v>
      </c>
    </row>
    <row r="1511" spans="2:2" x14ac:dyDescent="0.3">
      <c r="B1511">
        <f t="shared" ca="1" si="23"/>
        <v>-0.71512909738554509</v>
      </c>
    </row>
    <row r="1512" spans="2:2" x14ac:dyDescent="0.3">
      <c r="B1512">
        <f t="shared" ca="1" si="23"/>
        <v>-4.4218875288135909E-2</v>
      </c>
    </row>
    <row r="1513" spans="2:2" x14ac:dyDescent="0.3">
      <c r="B1513">
        <f t="shared" ca="1" si="23"/>
        <v>0.81343008487027124</v>
      </c>
    </row>
    <row r="1514" spans="2:2" x14ac:dyDescent="0.3">
      <c r="B1514">
        <f t="shared" ca="1" si="23"/>
        <v>-0.26651519759211767</v>
      </c>
    </row>
    <row r="1515" spans="2:2" x14ac:dyDescent="0.3">
      <c r="B1515">
        <f t="shared" ca="1" si="23"/>
        <v>-0.21535223285640381</v>
      </c>
    </row>
    <row r="1516" spans="2:2" x14ac:dyDescent="0.3">
      <c r="B1516">
        <f t="shared" ca="1" si="23"/>
        <v>-1.7928990445895603</v>
      </c>
    </row>
    <row r="1517" spans="2:2" x14ac:dyDescent="0.3">
      <c r="B1517">
        <f t="shared" ca="1" si="23"/>
        <v>-6.9202092154674918E-2</v>
      </c>
    </row>
    <row r="1518" spans="2:2" x14ac:dyDescent="0.3">
      <c r="B1518">
        <f t="shared" ca="1" si="23"/>
        <v>-0.10059296973808218</v>
      </c>
    </row>
    <row r="1519" spans="2:2" x14ac:dyDescent="0.3">
      <c r="B1519">
        <f t="shared" ca="1" si="23"/>
        <v>-0.81783981726264521</v>
      </c>
    </row>
    <row r="1520" spans="2:2" x14ac:dyDescent="0.3">
      <c r="B1520">
        <f t="shared" ca="1" si="23"/>
        <v>0.84453970361509978</v>
      </c>
    </row>
    <row r="1521" spans="2:2" x14ac:dyDescent="0.3">
      <c r="B1521">
        <f t="shared" ca="1" si="23"/>
        <v>0.21474417784782862</v>
      </c>
    </row>
    <row r="1522" spans="2:2" x14ac:dyDescent="0.3">
      <c r="B1522">
        <f t="shared" ca="1" si="23"/>
        <v>0.36361448896546439</v>
      </c>
    </row>
    <row r="1523" spans="2:2" x14ac:dyDescent="0.3">
      <c r="B1523">
        <f t="shared" ca="1" si="23"/>
        <v>1.5511760129550058</v>
      </c>
    </row>
    <row r="1524" spans="2:2" x14ac:dyDescent="0.3">
      <c r="B1524">
        <f t="shared" ca="1" si="23"/>
        <v>-8.186783991512292E-2</v>
      </c>
    </row>
    <row r="1525" spans="2:2" x14ac:dyDescent="0.3">
      <c r="B1525">
        <f t="shared" ca="1" si="23"/>
        <v>-0.81262244414302609</v>
      </c>
    </row>
    <row r="1526" spans="2:2" x14ac:dyDescent="0.3">
      <c r="B1526">
        <f t="shared" ca="1" si="23"/>
        <v>1.9835887420124203</v>
      </c>
    </row>
    <row r="1527" spans="2:2" x14ac:dyDescent="0.3">
      <c r="B1527">
        <f t="shared" ca="1" si="23"/>
        <v>9.9728130873100521E-2</v>
      </c>
    </row>
    <row r="1528" spans="2:2" x14ac:dyDescent="0.3">
      <c r="B1528">
        <f t="shared" ca="1" si="23"/>
        <v>0.61805466908252826</v>
      </c>
    </row>
    <row r="1529" spans="2:2" x14ac:dyDescent="0.3">
      <c r="B1529">
        <f t="shared" ca="1" si="23"/>
        <v>-0.89428143362057111</v>
      </c>
    </row>
    <row r="1530" spans="2:2" x14ac:dyDescent="0.3">
      <c r="B1530">
        <f t="shared" ca="1" si="23"/>
        <v>-1.5085801583363931</v>
      </c>
    </row>
    <row r="1531" spans="2:2" x14ac:dyDescent="0.3">
      <c r="B1531">
        <f t="shared" ca="1" si="23"/>
        <v>-1.2528903344489219</v>
      </c>
    </row>
    <row r="1532" spans="2:2" x14ac:dyDescent="0.3">
      <c r="B1532">
        <f t="shared" ca="1" si="23"/>
        <v>1.2310317253757084</v>
      </c>
    </row>
    <row r="1533" spans="2:2" x14ac:dyDescent="0.3">
      <c r="B1533">
        <f t="shared" ca="1" si="23"/>
        <v>-0.83736235969628547</v>
      </c>
    </row>
    <row r="1534" spans="2:2" x14ac:dyDescent="0.3">
      <c r="B1534">
        <f t="shared" ca="1" si="23"/>
        <v>1.4398004703605607</v>
      </c>
    </row>
    <row r="1535" spans="2:2" x14ac:dyDescent="0.3">
      <c r="B1535">
        <f t="shared" ca="1" si="23"/>
        <v>0.19440936633708708</v>
      </c>
    </row>
    <row r="1536" spans="2:2" x14ac:dyDescent="0.3">
      <c r="B1536">
        <f t="shared" ca="1" si="23"/>
        <v>-1.2994091679425013</v>
      </c>
    </row>
    <row r="1537" spans="2:2" x14ac:dyDescent="0.3">
      <c r="B1537">
        <f t="shared" ca="1" si="23"/>
        <v>1.6970263930620741</v>
      </c>
    </row>
    <row r="1538" spans="2:2" x14ac:dyDescent="0.3">
      <c r="B1538">
        <f t="shared" ca="1" si="23"/>
        <v>-0.36606698343189792</v>
      </c>
    </row>
    <row r="1539" spans="2:2" x14ac:dyDescent="0.3">
      <c r="B1539">
        <f t="shared" ca="1" si="23"/>
        <v>0.52768402713357265</v>
      </c>
    </row>
    <row r="1540" spans="2:2" x14ac:dyDescent="0.3">
      <c r="B1540">
        <f t="shared" ref="B1540:B1603" ca="1" si="24">_xlfn.NORM.S.INV(RAND())</f>
        <v>-0.27532947730295276</v>
      </c>
    </row>
    <row r="1541" spans="2:2" x14ac:dyDescent="0.3">
      <c r="B1541">
        <f t="shared" ca="1" si="24"/>
        <v>0.83818980387595998</v>
      </c>
    </row>
    <row r="1542" spans="2:2" x14ac:dyDescent="0.3">
      <c r="B1542">
        <f t="shared" ca="1" si="24"/>
        <v>0.98400608700454806</v>
      </c>
    </row>
    <row r="1543" spans="2:2" x14ac:dyDescent="0.3">
      <c r="B1543">
        <f t="shared" ca="1" si="24"/>
        <v>0.81303325041525487</v>
      </c>
    </row>
    <row r="1544" spans="2:2" x14ac:dyDescent="0.3">
      <c r="B1544">
        <f t="shared" ca="1" si="24"/>
        <v>-0.30038427938549983</v>
      </c>
    </row>
    <row r="1545" spans="2:2" x14ac:dyDescent="0.3">
      <c r="B1545">
        <f t="shared" ca="1" si="24"/>
        <v>0.26468825526808454</v>
      </c>
    </row>
    <row r="1546" spans="2:2" x14ac:dyDescent="0.3">
      <c r="B1546">
        <f t="shared" ca="1" si="24"/>
        <v>-0.51484563897643554</v>
      </c>
    </row>
    <row r="1547" spans="2:2" x14ac:dyDescent="0.3">
      <c r="B1547">
        <f t="shared" ca="1" si="24"/>
        <v>0.42621071046210823</v>
      </c>
    </row>
    <row r="1548" spans="2:2" x14ac:dyDescent="0.3">
      <c r="B1548">
        <f t="shared" ca="1" si="24"/>
        <v>-1.0509817030426469</v>
      </c>
    </row>
    <row r="1549" spans="2:2" x14ac:dyDescent="0.3">
      <c r="B1549">
        <f t="shared" ca="1" si="24"/>
        <v>1.1709857333938489</v>
      </c>
    </row>
    <row r="1550" spans="2:2" x14ac:dyDescent="0.3">
      <c r="B1550">
        <f t="shared" ca="1" si="24"/>
        <v>1.7168243658400419</v>
      </c>
    </row>
    <row r="1551" spans="2:2" x14ac:dyDescent="0.3">
      <c r="B1551">
        <f t="shared" ca="1" si="24"/>
        <v>4.7452744578424667E-2</v>
      </c>
    </row>
    <row r="1552" spans="2:2" x14ac:dyDescent="0.3">
      <c r="B1552">
        <f t="shared" ca="1" si="24"/>
        <v>0.69298222520442554</v>
      </c>
    </row>
    <row r="1553" spans="2:2" x14ac:dyDescent="0.3">
      <c r="B1553">
        <f t="shared" ca="1" si="24"/>
        <v>-0.7827722237029151</v>
      </c>
    </row>
    <row r="1554" spans="2:2" x14ac:dyDescent="0.3">
      <c r="B1554">
        <f t="shared" ca="1" si="24"/>
        <v>-0.82121810668783146</v>
      </c>
    </row>
    <row r="1555" spans="2:2" x14ac:dyDescent="0.3">
      <c r="B1555">
        <f t="shared" ca="1" si="24"/>
        <v>0.23610375747561543</v>
      </c>
    </row>
    <row r="1556" spans="2:2" x14ac:dyDescent="0.3">
      <c r="B1556">
        <f t="shared" ca="1" si="24"/>
        <v>-1.8853904743628949</v>
      </c>
    </row>
    <row r="1557" spans="2:2" x14ac:dyDescent="0.3">
      <c r="B1557">
        <f t="shared" ca="1" si="24"/>
        <v>3.1126077099010434</v>
      </c>
    </row>
    <row r="1558" spans="2:2" x14ac:dyDescent="0.3">
      <c r="B1558">
        <f t="shared" ca="1" si="24"/>
        <v>0.83753912405434361</v>
      </c>
    </row>
    <row r="1559" spans="2:2" x14ac:dyDescent="0.3">
      <c r="B1559">
        <f t="shared" ca="1" si="24"/>
        <v>-0.6327779666000376</v>
      </c>
    </row>
    <row r="1560" spans="2:2" x14ac:dyDescent="0.3">
      <c r="B1560">
        <f t="shared" ca="1" si="24"/>
        <v>0.60136817096799489</v>
      </c>
    </row>
    <row r="1561" spans="2:2" x14ac:dyDescent="0.3">
      <c r="B1561">
        <f t="shared" ca="1" si="24"/>
        <v>0.57490135997533498</v>
      </c>
    </row>
    <row r="1562" spans="2:2" x14ac:dyDescent="0.3">
      <c r="B1562">
        <f t="shared" ca="1" si="24"/>
        <v>1.3480095367775289</v>
      </c>
    </row>
    <row r="1563" spans="2:2" x14ac:dyDescent="0.3">
      <c r="B1563">
        <f t="shared" ca="1" si="24"/>
        <v>0.35298882000604248</v>
      </c>
    </row>
    <row r="1564" spans="2:2" x14ac:dyDescent="0.3">
      <c r="B1564">
        <f t="shared" ca="1" si="24"/>
        <v>0.7147634813731143</v>
      </c>
    </row>
    <row r="1565" spans="2:2" x14ac:dyDescent="0.3">
      <c r="B1565">
        <f t="shared" ca="1" si="24"/>
        <v>1.3485203821716372</v>
      </c>
    </row>
    <row r="1566" spans="2:2" x14ac:dyDescent="0.3">
      <c r="B1566">
        <f t="shared" ca="1" si="24"/>
        <v>-0.99248041201020132</v>
      </c>
    </row>
    <row r="1567" spans="2:2" x14ac:dyDescent="0.3">
      <c r="B1567">
        <f t="shared" ca="1" si="24"/>
        <v>0.16567178572794983</v>
      </c>
    </row>
    <row r="1568" spans="2:2" x14ac:dyDescent="0.3">
      <c r="B1568">
        <f t="shared" ca="1" si="24"/>
        <v>-0.79029711673065395</v>
      </c>
    </row>
    <row r="1569" spans="2:2" x14ac:dyDescent="0.3">
      <c r="B1569">
        <f t="shared" ca="1" si="24"/>
        <v>0.27523921995193523</v>
      </c>
    </row>
    <row r="1570" spans="2:2" x14ac:dyDescent="0.3">
      <c r="B1570">
        <f t="shared" ca="1" si="24"/>
        <v>-0.73033264150376698</v>
      </c>
    </row>
    <row r="1571" spans="2:2" x14ac:dyDescent="0.3">
      <c r="B1571">
        <f t="shared" ca="1" si="24"/>
        <v>-1.0301485744320851</v>
      </c>
    </row>
    <row r="1572" spans="2:2" x14ac:dyDescent="0.3">
      <c r="B1572">
        <f t="shared" ca="1" si="24"/>
        <v>-2.3223845070858182</v>
      </c>
    </row>
    <row r="1573" spans="2:2" x14ac:dyDescent="0.3">
      <c r="B1573">
        <f t="shared" ca="1" si="24"/>
        <v>2.7685564971148939</v>
      </c>
    </row>
    <row r="1574" spans="2:2" x14ac:dyDescent="0.3">
      <c r="B1574">
        <f t="shared" ca="1" si="24"/>
        <v>0.82911904495082733</v>
      </c>
    </row>
    <row r="1575" spans="2:2" x14ac:dyDescent="0.3">
      <c r="B1575">
        <f t="shared" ca="1" si="24"/>
        <v>-0.44437314056311733</v>
      </c>
    </row>
    <row r="1576" spans="2:2" x14ac:dyDescent="0.3">
      <c r="B1576">
        <f t="shared" ca="1" si="24"/>
        <v>-0.88753267601637054</v>
      </c>
    </row>
    <row r="1577" spans="2:2" x14ac:dyDescent="0.3">
      <c r="B1577">
        <f t="shared" ca="1" si="24"/>
        <v>-4.6202537615895344E-2</v>
      </c>
    </row>
    <row r="1578" spans="2:2" x14ac:dyDescent="0.3">
      <c r="B1578">
        <f t="shared" ca="1" si="24"/>
        <v>0.7754219454411253</v>
      </c>
    </row>
    <row r="1579" spans="2:2" x14ac:dyDescent="0.3">
      <c r="B1579">
        <f t="shared" ca="1" si="24"/>
        <v>1.1003435954930214</v>
      </c>
    </row>
    <row r="1580" spans="2:2" x14ac:dyDescent="0.3">
      <c r="B1580">
        <f t="shared" ca="1" si="24"/>
        <v>0.31684468095125462</v>
      </c>
    </row>
    <row r="1581" spans="2:2" x14ac:dyDescent="0.3">
      <c r="B1581">
        <f t="shared" ca="1" si="24"/>
        <v>-0.16345774251930495</v>
      </c>
    </row>
    <row r="1582" spans="2:2" x14ac:dyDescent="0.3">
      <c r="B1582">
        <f t="shared" ca="1" si="24"/>
        <v>-0.28567199603693733</v>
      </c>
    </row>
    <row r="1583" spans="2:2" x14ac:dyDescent="0.3">
      <c r="B1583">
        <f t="shared" ca="1" si="24"/>
        <v>0.57554999351095337</v>
      </c>
    </row>
    <row r="1584" spans="2:2" x14ac:dyDescent="0.3">
      <c r="B1584">
        <f t="shared" ca="1" si="24"/>
        <v>-9.3611193216902547E-2</v>
      </c>
    </row>
    <row r="1585" spans="2:2" x14ac:dyDescent="0.3">
      <c r="B1585">
        <f t="shared" ca="1" si="24"/>
        <v>0.4108261109846072</v>
      </c>
    </row>
    <row r="1586" spans="2:2" x14ac:dyDescent="0.3">
      <c r="B1586">
        <f t="shared" ca="1" si="24"/>
        <v>0.84740605100365929</v>
      </c>
    </row>
    <row r="1587" spans="2:2" x14ac:dyDescent="0.3">
      <c r="B1587">
        <f t="shared" ca="1" si="24"/>
        <v>0.18134151841137294</v>
      </c>
    </row>
    <row r="1588" spans="2:2" x14ac:dyDescent="0.3">
      <c r="B1588">
        <f t="shared" ca="1" si="24"/>
        <v>1.6698602943419334</v>
      </c>
    </row>
    <row r="1589" spans="2:2" x14ac:dyDescent="0.3">
      <c r="B1589">
        <f t="shared" ca="1" si="24"/>
        <v>0.20288351498675575</v>
      </c>
    </row>
    <row r="1590" spans="2:2" x14ac:dyDescent="0.3">
      <c r="B1590">
        <f t="shared" ca="1" si="24"/>
        <v>0.13272584515987307</v>
      </c>
    </row>
    <row r="1591" spans="2:2" x14ac:dyDescent="0.3">
      <c r="B1591">
        <f t="shared" ca="1" si="24"/>
        <v>-0.52562114013928241</v>
      </c>
    </row>
    <row r="1592" spans="2:2" x14ac:dyDescent="0.3">
      <c r="B1592">
        <f t="shared" ca="1" si="24"/>
        <v>1.2684485455036763</v>
      </c>
    </row>
    <row r="1593" spans="2:2" x14ac:dyDescent="0.3">
      <c r="B1593">
        <f t="shared" ca="1" si="24"/>
        <v>-0.97244803184240725</v>
      </c>
    </row>
    <row r="1594" spans="2:2" x14ac:dyDescent="0.3">
      <c r="B1594">
        <f t="shared" ca="1" si="24"/>
        <v>-0.77996418167951198</v>
      </c>
    </row>
    <row r="1595" spans="2:2" x14ac:dyDescent="0.3">
      <c r="B1595">
        <f t="shared" ca="1" si="24"/>
        <v>0.82591901988820982</v>
      </c>
    </row>
    <row r="1596" spans="2:2" x14ac:dyDescent="0.3">
      <c r="B1596">
        <f t="shared" ca="1" si="24"/>
        <v>-0.21267019040564755</v>
      </c>
    </row>
    <row r="1597" spans="2:2" x14ac:dyDescent="0.3">
      <c r="B1597">
        <f t="shared" ca="1" si="24"/>
        <v>0.29902612473042373</v>
      </c>
    </row>
    <row r="1598" spans="2:2" x14ac:dyDescent="0.3">
      <c r="B1598">
        <f t="shared" ca="1" si="24"/>
        <v>0.26778218527448422</v>
      </c>
    </row>
    <row r="1599" spans="2:2" x14ac:dyDescent="0.3">
      <c r="B1599">
        <f t="shared" ca="1" si="24"/>
        <v>1.6052399057618554</v>
      </c>
    </row>
    <row r="1600" spans="2:2" x14ac:dyDescent="0.3">
      <c r="B1600">
        <f t="shared" ca="1" si="24"/>
        <v>0.54082131758103258</v>
      </c>
    </row>
    <row r="1601" spans="2:2" x14ac:dyDescent="0.3">
      <c r="B1601">
        <f t="shared" ca="1" si="24"/>
        <v>0.45755713153419708</v>
      </c>
    </row>
    <row r="1602" spans="2:2" x14ac:dyDescent="0.3">
      <c r="B1602">
        <f t="shared" ca="1" si="24"/>
        <v>-0.57349563125473968</v>
      </c>
    </row>
    <row r="1603" spans="2:2" x14ac:dyDescent="0.3">
      <c r="B1603">
        <f t="shared" ca="1" si="24"/>
        <v>-1.5460979826690429</v>
      </c>
    </row>
    <row r="1604" spans="2:2" x14ac:dyDescent="0.3">
      <c r="B1604">
        <f t="shared" ref="B1604:B1667" ca="1" si="25">_xlfn.NORM.S.INV(RAND())</f>
        <v>-0.31681101931901401</v>
      </c>
    </row>
    <row r="1605" spans="2:2" x14ac:dyDescent="0.3">
      <c r="B1605">
        <f t="shared" ca="1" si="25"/>
        <v>-1.9217522713110637</v>
      </c>
    </row>
    <row r="1606" spans="2:2" x14ac:dyDescent="0.3">
      <c r="B1606">
        <f t="shared" ca="1" si="25"/>
        <v>-0.49493252820072242</v>
      </c>
    </row>
    <row r="1607" spans="2:2" x14ac:dyDescent="0.3">
      <c r="B1607">
        <f t="shared" ca="1" si="25"/>
        <v>0.98105590570554035</v>
      </c>
    </row>
    <row r="1608" spans="2:2" x14ac:dyDescent="0.3">
      <c r="B1608">
        <f t="shared" ca="1" si="25"/>
        <v>1.4368147605892702E-2</v>
      </c>
    </row>
    <row r="1609" spans="2:2" x14ac:dyDescent="0.3">
      <c r="B1609">
        <f t="shared" ca="1" si="25"/>
        <v>-0.34832325986109641</v>
      </c>
    </row>
    <row r="1610" spans="2:2" x14ac:dyDescent="0.3">
      <c r="B1610">
        <f t="shared" ca="1" si="25"/>
        <v>-2.9147562598551949E-2</v>
      </c>
    </row>
    <row r="1611" spans="2:2" x14ac:dyDescent="0.3">
      <c r="B1611">
        <f t="shared" ca="1" si="25"/>
        <v>2.5063650006195815</v>
      </c>
    </row>
    <row r="1612" spans="2:2" x14ac:dyDescent="0.3">
      <c r="B1612">
        <f t="shared" ca="1" si="25"/>
        <v>0.67412101539029501</v>
      </c>
    </row>
    <row r="1613" spans="2:2" x14ac:dyDescent="0.3">
      <c r="B1613">
        <f t="shared" ca="1" si="25"/>
        <v>-1.220862033523552</v>
      </c>
    </row>
    <row r="1614" spans="2:2" x14ac:dyDescent="0.3">
      <c r="B1614">
        <f t="shared" ca="1" si="25"/>
        <v>-0.82546037913207249</v>
      </c>
    </row>
    <row r="1615" spans="2:2" x14ac:dyDescent="0.3">
      <c r="B1615">
        <f t="shared" ca="1" si="25"/>
        <v>0.99492751761049347</v>
      </c>
    </row>
    <row r="1616" spans="2:2" x14ac:dyDescent="0.3">
      <c r="B1616">
        <f t="shared" ca="1" si="25"/>
        <v>-0.77237152920386054</v>
      </c>
    </row>
    <row r="1617" spans="2:2" x14ac:dyDescent="0.3">
      <c r="B1617">
        <f t="shared" ca="1" si="25"/>
        <v>0.21022564393177567</v>
      </c>
    </row>
    <row r="1618" spans="2:2" x14ac:dyDescent="0.3">
      <c r="B1618">
        <f t="shared" ca="1" si="25"/>
        <v>-0.88861033886717988</v>
      </c>
    </row>
    <row r="1619" spans="2:2" x14ac:dyDescent="0.3">
      <c r="B1619">
        <f t="shared" ca="1" si="25"/>
        <v>0.38967260264132247</v>
      </c>
    </row>
    <row r="1620" spans="2:2" x14ac:dyDescent="0.3">
      <c r="B1620">
        <f t="shared" ca="1" si="25"/>
        <v>-0.86367163561923843</v>
      </c>
    </row>
    <row r="1621" spans="2:2" x14ac:dyDescent="0.3">
      <c r="B1621">
        <f t="shared" ca="1" si="25"/>
        <v>0.7915248244554669</v>
      </c>
    </row>
    <row r="1622" spans="2:2" x14ac:dyDescent="0.3">
      <c r="B1622">
        <f t="shared" ca="1" si="25"/>
        <v>0.98916778317176168</v>
      </c>
    </row>
    <row r="1623" spans="2:2" x14ac:dyDescent="0.3">
      <c r="B1623">
        <f t="shared" ca="1" si="25"/>
        <v>0.21000154599964185</v>
      </c>
    </row>
    <row r="1624" spans="2:2" x14ac:dyDescent="0.3">
      <c r="B1624">
        <f t="shared" ca="1" si="25"/>
        <v>-0.91563207177084593</v>
      </c>
    </row>
    <row r="1625" spans="2:2" x14ac:dyDescent="0.3">
      <c r="B1625">
        <f t="shared" ca="1" si="25"/>
        <v>-0.40278186352563605</v>
      </c>
    </row>
    <row r="1626" spans="2:2" x14ac:dyDescent="0.3">
      <c r="B1626">
        <f t="shared" ca="1" si="25"/>
        <v>-1.87106768379082E-2</v>
      </c>
    </row>
    <row r="1627" spans="2:2" x14ac:dyDescent="0.3">
      <c r="B1627">
        <f t="shared" ca="1" si="25"/>
        <v>0.64276626924900448</v>
      </c>
    </row>
    <row r="1628" spans="2:2" x14ac:dyDescent="0.3">
      <c r="B1628">
        <f t="shared" ca="1" si="25"/>
        <v>1.1844340716120405</v>
      </c>
    </row>
    <row r="1629" spans="2:2" x14ac:dyDescent="0.3">
      <c r="B1629">
        <f t="shared" ca="1" si="25"/>
        <v>-0.65529326901377982</v>
      </c>
    </row>
    <row r="1630" spans="2:2" x14ac:dyDescent="0.3">
      <c r="B1630">
        <f t="shared" ca="1" si="25"/>
        <v>3.3998794995840505E-3</v>
      </c>
    </row>
    <row r="1631" spans="2:2" x14ac:dyDescent="0.3">
      <c r="B1631">
        <f t="shared" ca="1" si="25"/>
        <v>-0.27961786930255345</v>
      </c>
    </row>
    <row r="1632" spans="2:2" x14ac:dyDescent="0.3">
      <c r="B1632">
        <f t="shared" ca="1" si="25"/>
        <v>1.0766192485641963</v>
      </c>
    </row>
    <row r="1633" spans="2:2" x14ac:dyDescent="0.3">
      <c r="B1633">
        <f t="shared" ca="1" si="25"/>
        <v>0.24341969392320525</v>
      </c>
    </row>
    <row r="1634" spans="2:2" x14ac:dyDescent="0.3">
      <c r="B1634">
        <f t="shared" ca="1" si="25"/>
        <v>-1.0298512397333137</v>
      </c>
    </row>
    <row r="1635" spans="2:2" x14ac:dyDescent="0.3">
      <c r="B1635">
        <f t="shared" ca="1" si="25"/>
        <v>0.25059275081061644</v>
      </c>
    </row>
    <row r="1636" spans="2:2" x14ac:dyDescent="0.3">
      <c r="B1636">
        <f t="shared" ca="1" si="25"/>
        <v>-3.1607576925582061E-2</v>
      </c>
    </row>
    <row r="1637" spans="2:2" x14ac:dyDescent="0.3">
      <c r="B1637">
        <f t="shared" ca="1" si="25"/>
        <v>1.2267525209629231</v>
      </c>
    </row>
    <row r="1638" spans="2:2" x14ac:dyDescent="0.3">
      <c r="B1638">
        <f t="shared" ca="1" si="25"/>
        <v>0.31907114475172721</v>
      </c>
    </row>
    <row r="1639" spans="2:2" x14ac:dyDescent="0.3">
      <c r="B1639">
        <f t="shared" ca="1" si="25"/>
        <v>-1.0213953531146336</v>
      </c>
    </row>
    <row r="1640" spans="2:2" x14ac:dyDescent="0.3">
      <c r="B1640">
        <f t="shared" ca="1" si="25"/>
        <v>1.0915364434811001</v>
      </c>
    </row>
    <row r="1641" spans="2:2" x14ac:dyDescent="0.3">
      <c r="B1641">
        <f t="shared" ca="1" si="25"/>
        <v>-0.37354735255320759</v>
      </c>
    </row>
    <row r="1642" spans="2:2" x14ac:dyDescent="0.3">
      <c r="B1642">
        <f t="shared" ca="1" si="25"/>
        <v>0.9802120046750632</v>
      </c>
    </row>
    <row r="1643" spans="2:2" x14ac:dyDescent="0.3">
      <c r="B1643">
        <f t="shared" ca="1" si="25"/>
        <v>0.74688034466903042</v>
      </c>
    </row>
    <row r="1644" spans="2:2" x14ac:dyDescent="0.3">
      <c r="B1644">
        <f t="shared" ca="1" si="25"/>
        <v>-0.30756308800811077</v>
      </c>
    </row>
    <row r="1645" spans="2:2" x14ac:dyDescent="0.3">
      <c r="B1645">
        <f t="shared" ca="1" si="25"/>
        <v>1.0148325460478453</v>
      </c>
    </row>
    <row r="1646" spans="2:2" x14ac:dyDescent="0.3">
      <c r="B1646">
        <f t="shared" ca="1" si="25"/>
        <v>0.52537294799583112</v>
      </c>
    </row>
    <row r="1647" spans="2:2" x14ac:dyDescent="0.3">
      <c r="B1647">
        <f t="shared" ca="1" si="25"/>
        <v>-6.3638976076635351E-2</v>
      </c>
    </row>
    <row r="1648" spans="2:2" x14ac:dyDescent="0.3">
      <c r="B1648">
        <f t="shared" ca="1" si="25"/>
        <v>0.52666443402982388</v>
      </c>
    </row>
    <row r="1649" spans="2:2" x14ac:dyDescent="0.3">
      <c r="B1649">
        <f t="shared" ca="1" si="25"/>
        <v>0.16956407166881213</v>
      </c>
    </row>
    <row r="1650" spans="2:2" x14ac:dyDescent="0.3">
      <c r="B1650">
        <f t="shared" ca="1" si="25"/>
        <v>-0.91420903398300357</v>
      </c>
    </row>
    <row r="1651" spans="2:2" x14ac:dyDescent="0.3">
      <c r="B1651">
        <f t="shared" ca="1" si="25"/>
        <v>0.22109489703256058</v>
      </c>
    </row>
    <row r="1652" spans="2:2" x14ac:dyDescent="0.3">
      <c r="B1652">
        <f t="shared" ca="1" si="25"/>
        <v>-0.44768038593584519</v>
      </c>
    </row>
    <row r="1653" spans="2:2" x14ac:dyDescent="0.3">
      <c r="B1653">
        <f t="shared" ca="1" si="25"/>
        <v>1.0712193647738217</v>
      </c>
    </row>
    <row r="1654" spans="2:2" x14ac:dyDescent="0.3">
      <c r="B1654">
        <f t="shared" ca="1" si="25"/>
        <v>-0.97234268986069605</v>
      </c>
    </row>
    <row r="1655" spans="2:2" x14ac:dyDescent="0.3">
      <c r="B1655">
        <f t="shared" ca="1" si="25"/>
        <v>-2.4611271265555343</v>
      </c>
    </row>
    <row r="1656" spans="2:2" x14ac:dyDescent="0.3">
      <c r="B1656">
        <f t="shared" ca="1" si="25"/>
        <v>0.16070373751897071</v>
      </c>
    </row>
    <row r="1657" spans="2:2" x14ac:dyDescent="0.3">
      <c r="B1657">
        <f t="shared" ca="1" si="25"/>
        <v>1.823151646292611</v>
      </c>
    </row>
    <row r="1658" spans="2:2" x14ac:dyDescent="0.3">
      <c r="B1658">
        <f t="shared" ca="1" si="25"/>
        <v>0.56907907128042945</v>
      </c>
    </row>
    <row r="1659" spans="2:2" x14ac:dyDescent="0.3">
      <c r="B1659">
        <f t="shared" ca="1" si="25"/>
        <v>-0.37062379566091536</v>
      </c>
    </row>
    <row r="1660" spans="2:2" x14ac:dyDescent="0.3">
      <c r="B1660">
        <f t="shared" ca="1" si="25"/>
        <v>-0.55160573072562391</v>
      </c>
    </row>
    <row r="1661" spans="2:2" x14ac:dyDescent="0.3">
      <c r="B1661">
        <f t="shared" ca="1" si="25"/>
        <v>0.39862921280882047</v>
      </c>
    </row>
    <row r="1662" spans="2:2" x14ac:dyDescent="0.3">
      <c r="B1662">
        <f t="shared" ca="1" si="25"/>
        <v>-2.2835176501534749</v>
      </c>
    </row>
    <row r="1663" spans="2:2" x14ac:dyDescent="0.3">
      <c r="B1663">
        <f t="shared" ca="1" si="25"/>
        <v>0.68591927880582926</v>
      </c>
    </row>
    <row r="1664" spans="2:2" x14ac:dyDescent="0.3">
      <c r="B1664">
        <f t="shared" ca="1" si="25"/>
        <v>-0.81276224995685276</v>
      </c>
    </row>
    <row r="1665" spans="2:2" x14ac:dyDescent="0.3">
      <c r="B1665">
        <f t="shared" ca="1" si="25"/>
        <v>-1.9337924362208445</v>
      </c>
    </row>
    <row r="1666" spans="2:2" x14ac:dyDescent="0.3">
      <c r="B1666">
        <f t="shared" ca="1" si="25"/>
        <v>-0.85787970482843268</v>
      </c>
    </row>
    <row r="1667" spans="2:2" x14ac:dyDescent="0.3">
      <c r="B1667">
        <f t="shared" ca="1" si="25"/>
        <v>-0.54945836867089137</v>
      </c>
    </row>
    <row r="1668" spans="2:2" x14ac:dyDescent="0.3">
      <c r="B1668">
        <f t="shared" ref="B1668:B1731" ca="1" si="26">_xlfn.NORM.S.INV(RAND())</f>
        <v>-0.24933111688192791</v>
      </c>
    </row>
    <row r="1669" spans="2:2" x14ac:dyDescent="0.3">
      <c r="B1669">
        <f t="shared" ca="1" si="26"/>
        <v>0.51765544168711319</v>
      </c>
    </row>
    <row r="1670" spans="2:2" x14ac:dyDescent="0.3">
      <c r="B1670">
        <f t="shared" ca="1" si="26"/>
        <v>-0.59594530037565852</v>
      </c>
    </row>
    <row r="1671" spans="2:2" x14ac:dyDescent="0.3">
      <c r="B1671">
        <f t="shared" ca="1" si="26"/>
        <v>1.32733215089164</v>
      </c>
    </row>
    <row r="1672" spans="2:2" x14ac:dyDescent="0.3">
      <c r="B1672">
        <f t="shared" ca="1" si="26"/>
        <v>-7.0765442458471967E-2</v>
      </c>
    </row>
    <row r="1673" spans="2:2" x14ac:dyDescent="0.3">
      <c r="B1673">
        <f t="shared" ca="1" si="26"/>
        <v>0.58221180008627094</v>
      </c>
    </row>
    <row r="1674" spans="2:2" x14ac:dyDescent="0.3">
      <c r="B1674">
        <f t="shared" ca="1" si="26"/>
        <v>-0.45268963275735119</v>
      </c>
    </row>
    <row r="1675" spans="2:2" x14ac:dyDescent="0.3">
      <c r="B1675">
        <f t="shared" ca="1" si="26"/>
        <v>0.7182886499808061</v>
      </c>
    </row>
    <row r="1676" spans="2:2" x14ac:dyDescent="0.3">
      <c r="B1676">
        <f t="shared" ca="1" si="26"/>
        <v>0.30242971441317612</v>
      </c>
    </row>
    <row r="1677" spans="2:2" x14ac:dyDescent="0.3">
      <c r="B1677">
        <f t="shared" ca="1" si="26"/>
        <v>-0.3037808363847429</v>
      </c>
    </row>
    <row r="1678" spans="2:2" x14ac:dyDescent="0.3">
      <c r="B1678">
        <f t="shared" ca="1" si="26"/>
        <v>1.0607566413989014</v>
      </c>
    </row>
    <row r="1679" spans="2:2" x14ac:dyDescent="0.3">
      <c r="B1679">
        <f t="shared" ca="1" si="26"/>
        <v>0.73293087029966919</v>
      </c>
    </row>
    <row r="1680" spans="2:2" x14ac:dyDescent="0.3">
      <c r="B1680">
        <f t="shared" ca="1" si="26"/>
        <v>0.55619810802367042</v>
      </c>
    </row>
    <row r="1681" spans="2:2" x14ac:dyDescent="0.3">
      <c r="B1681">
        <f t="shared" ca="1" si="26"/>
        <v>-1.5254346925281745</v>
      </c>
    </row>
    <row r="1682" spans="2:2" x14ac:dyDescent="0.3">
      <c r="B1682">
        <f t="shared" ca="1" si="26"/>
        <v>-1.2232233153333343</v>
      </c>
    </row>
    <row r="1683" spans="2:2" x14ac:dyDescent="0.3">
      <c r="B1683">
        <f t="shared" ca="1" si="26"/>
        <v>-1.2799577213163273</v>
      </c>
    </row>
    <row r="1684" spans="2:2" x14ac:dyDescent="0.3">
      <c r="B1684">
        <f t="shared" ca="1" si="26"/>
        <v>0.46457097055101426</v>
      </c>
    </row>
    <row r="1685" spans="2:2" x14ac:dyDescent="0.3">
      <c r="B1685">
        <f t="shared" ca="1" si="26"/>
        <v>-1.4624705150377109</v>
      </c>
    </row>
    <row r="1686" spans="2:2" x14ac:dyDescent="0.3">
      <c r="B1686">
        <f t="shared" ca="1" si="26"/>
        <v>0.45709094500542141</v>
      </c>
    </row>
    <row r="1687" spans="2:2" x14ac:dyDescent="0.3">
      <c r="B1687">
        <f t="shared" ca="1" si="26"/>
        <v>0.19377557983841859</v>
      </c>
    </row>
    <row r="1688" spans="2:2" x14ac:dyDescent="0.3">
      <c r="B1688">
        <f t="shared" ca="1" si="26"/>
        <v>0.31904521907228817</v>
      </c>
    </row>
    <row r="1689" spans="2:2" x14ac:dyDescent="0.3">
      <c r="B1689">
        <f t="shared" ca="1" si="26"/>
        <v>-1.8567109913636959</v>
      </c>
    </row>
    <row r="1690" spans="2:2" x14ac:dyDescent="0.3">
      <c r="B1690">
        <f t="shared" ca="1" si="26"/>
        <v>2.0146493874108224</v>
      </c>
    </row>
    <row r="1691" spans="2:2" x14ac:dyDescent="0.3">
      <c r="B1691">
        <f t="shared" ca="1" si="26"/>
        <v>-0.69583519085630219</v>
      </c>
    </row>
    <row r="1692" spans="2:2" x14ac:dyDescent="0.3">
      <c r="B1692">
        <f t="shared" ca="1" si="26"/>
        <v>-0.62781894105047731</v>
      </c>
    </row>
    <row r="1693" spans="2:2" x14ac:dyDescent="0.3">
      <c r="B1693">
        <f t="shared" ca="1" si="26"/>
        <v>0.90189106071484515</v>
      </c>
    </row>
    <row r="1694" spans="2:2" x14ac:dyDescent="0.3">
      <c r="B1694">
        <f t="shared" ca="1" si="26"/>
        <v>0.19338150023800607</v>
      </c>
    </row>
    <row r="1695" spans="2:2" x14ac:dyDescent="0.3">
      <c r="B1695">
        <f t="shared" ca="1" si="26"/>
        <v>0.45416137298395798</v>
      </c>
    </row>
    <row r="1696" spans="2:2" x14ac:dyDescent="0.3">
      <c r="B1696">
        <f t="shared" ca="1" si="26"/>
        <v>-1.303105153369202</v>
      </c>
    </row>
    <row r="1697" spans="2:2" x14ac:dyDescent="0.3">
      <c r="B1697">
        <f t="shared" ca="1" si="26"/>
        <v>0.74101452315586402</v>
      </c>
    </row>
    <row r="1698" spans="2:2" x14ac:dyDescent="0.3">
      <c r="B1698">
        <f t="shared" ca="1" si="26"/>
        <v>1.1201225628751921</v>
      </c>
    </row>
    <row r="1699" spans="2:2" x14ac:dyDescent="0.3">
      <c r="B1699">
        <f t="shared" ca="1" si="26"/>
        <v>7.4068597240396938E-2</v>
      </c>
    </row>
    <row r="1700" spans="2:2" x14ac:dyDescent="0.3">
      <c r="B1700">
        <f t="shared" ca="1" si="26"/>
        <v>-1.0422440343081525</v>
      </c>
    </row>
    <row r="1701" spans="2:2" x14ac:dyDescent="0.3">
      <c r="B1701">
        <f t="shared" ca="1" si="26"/>
        <v>-0.52514043750572958</v>
      </c>
    </row>
    <row r="1702" spans="2:2" x14ac:dyDescent="0.3">
      <c r="B1702">
        <f t="shared" ca="1" si="26"/>
        <v>-1.8104046732511963</v>
      </c>
    </row>
    <row r="1703" spans="2:2" x14ac:dyDescent="0.3">
      <c r="B1703">
        <f t="shared" ca="1" si="26"/>
        <v>-0.91832946421547068</v>
      </c>
    </row>
    <row r="1704" spans="2:2" x14ac:dyDescent="0.3">
      <c r="B1704">
        <f t="shared" ca="1" si="26"/>
        <v>-0.91283005643694914</v>
      </c>
    </row>
    <row r="1705" spans="2:2" x14ac:dyDescent="0.3">
      <c r="B1705">
        <f t="shared" ca="1" si="26"/>
        <v>0.48011399528638743</v>
      </c>
    </row>
    <row r="1706" spans="2:2" x14ac:dyDescent="0.3">
      <c r="B1706">
        <f t="shared" ca="1" si="26"/>
        <v>-1.7545864035492447</v>
      </c>
    </row>
    <row r="1707" spans="2:2" x14ac:dyDescent="0.3">
      <c r="B1707">
        <f t="shared" ca="1" si="26"/>
        <v>1.4657050638202107</v>
      </c>
    </row>
    <row r="1708" spans="2:2" x14ac:dyDescent="0.3">
      <c r="B1708">
        <f t="shared" ca="1" si="26"/>
        <v>-0.80153863932842029</v>
      </c>
    </row>
    <row r="1709" spans="2:2" x14ac:dyDescent="0.3">
      <c r="B1709">
        <f t="shared" ca="1" si="26"/>
        <v>-0.96612418689904067</v>
      </c>
    </row>
    <row r="1710" spans="2:2" x14ac:dyDescent="0.3">
      <c r="B1710">
        <f t="shared" ca="1" si="26"/>
        <v>-0.4326424900767088</v>
      </c>
    </row>
    <row r="1711" spans="2:2" x14ac:dyDescent="0.3">
      <c r="B1711">
        <f t="shared" ca="1" si="26"/>
        <v>1.3788922195044779</v>
      </c>
    </row>
    <row r="1712" spans="2:2" x14ac:dyDescent="0.3">
      <c r="B1712">
        <f t="shared" ca="1" si="26"/>
        <v>-3.0365441368129513</v>
      </c>
    </row>
    <row r="1713" spans="2:2" x14ac:dyDescent="0.3">
      <c r="B1713">
        <f t="shared" ca="1" si="26"/>
        <v>-0.6777911765830118</v>
      </c>
    </row>
    <row r="1714" spans="2:2" x14ac:dyDescent="0.3">
      <c r="B1714">
        <f t="shared" ca="1" si="26"/>
        <v>-2.4609504825426676</v>
      </c>
    </row>
    <row r="1715" spans="2:2" x14ac:dyDescent="0.3">
      <c r="B1715">
        <f t="shared" ca="1" si="26"/>
        <v>6.376419120303933E-3</v>
      </c>
    </row>
    <row r="1716" spans="2:2" x14ac:dyDescent="0.3">
      <c r="B1716">
        <f t="shared" ca="1" si="26"/>
        <v>1.9690956314393551</v>
      </c>
    </row>
    <row r="1717" spans="2:2" x14ac:dyDescent="0.3">
      <c r="B1717">
        <f t="shared" ca="1" si="26"/>
        <v>1.3574837371089516</v>
      </c>
    </row>
    <row r="1718" spans="2:2" x14ac:dyDescent="0.3">
      <c r="B1718">
        <f t="shared" ca="1" si="26"/>
        <v>-1.0540767622361413</v>
      </c>
    </row>
    <row r="1719" spans="2:2" x14ac:dyDescent="0.3">
      <c r="B1719">
        <f t="shared" ca="1" si="26"/>
        <v>0.31579461731801994</v>
      </c>
    </row>
    <row r="1720" spans="2:2" x14ac:dyDescent="0.3">
      <c r="B1720">
        <f t="shared" ca="1" si="26"/>
        <v>0.56377032856061582</v>
      </c>
    </row>
    <row r="1721" spans="2:2" x14ac:dyDescent="0.3">
      <c r="B1721">
        <f t="shared" ca="1" si="26"/>
        <v>-0.51607507510584238</v>
      </c>
    </row>
    <row r="1722" spans="2:2" x14ac:dyDescent="0.3">
      <c r="B1722">
        <f t="shared" ca="1" si="26"/>
        <v>-0.44961645659949417</v>
      </c>
    </row>
    <row r="1723" spans="2:2" x14ac:dyDescent="0.3">
      <c r="B1723">
        <f t="shared" ca="1" si="26"/>
        <v>-0.16737710238227835</v>
      </c>
    </row>
    <row r="1724" spans="2:2" x14ac:dyDescent="0.3">
      <c r="B1724">
        <f t="shared" ca="1" si="26"/>
        <v>-1.4289743468191691</v>
      </c>
    </row>
    <row r="1725" spans="2:2" x14ac:dyDescent="0.3">
      <c r="B1725">
        <f t="shared" ca="1" si="26"/>
        <v>-1.5219265903528492</v>
      </c>
    </row>
    <row r="1726" spans="2:2" x14ac:dyDescent="0.3">
      <c r="B1726">
        <f t="shared" ca="1" si="26"/>
        <v>1.5319775851542932</v>
      </c>
    </row>
    <row r="1727" spans="2:2" x14ac:dyDescent="0.3">
      <c r="B1727">
        <f t="shared" ca="1" si="26"/>
        <v>-0.72037296206224943</v>
      </c>
    </row>
    <row r="1728" spans="2:2" x14ac:dyDescent="0.3">
      <c r="B1728">
        <f t="shared" ca="1" si="26"/>
        <v>-1.8718312768732897</v>
      </c>
    </row>
    <row r="1729" spans="2:2" x14ac:dyDescent="0.3">
      <c r="B1729">
        <f t="shared" ca="1" si="26"/>
        <v>0.73822938758802403</v>
      </c>
    </row>
    <row r="1730" spans="2:2" x14ac:dyDescent="0.3">
      <c r="B1730">
        <f t="shared" ca="1" si="26"/>
        <v>-2.4197923170502715</v>
      </c>
    </row>
    <row r="1731" spans="2:2" x14ac:dyDescent="0.3">
      <c r="B1731">
        <f t="shared" ca="1" si="26"/>
        <v>-5.4333627841216668E-2</v>
      </c>
    </row>
    <row r="1732" spans="2:2" x14ac:dyDescent="0.3">
      <c r="B1732">
        <f t="shared" ref="B1732:B1795" ca="1" si="27">_xlfn.NORM.S.INV(RAND())</f>
        <v>-1.0277093502537855</v>
      </c>
    </row>
    <row r="1733" spans="2:2" x14ac:dyDescent="0.3">
      <c r="B1733">
        <f t="shared" ca="1" si="27"/>
        <v>-1.8896562049174479</v>
      </c>
    </row>
    <row r="1734" spans="2:2" x14ac:dyDescent="0.3">
      <c r="B1734">
        <f t="shared" ca="1" si="27"/>
        <v>1.0388949534462839</v>
      </c>
    </row>
    <row r="1735" spans="2:2" x14ac:dyDescent="0.3">
      <c r="B1735">
        <f t="shared" ca="1" si="27"/>
        <v>-0.26833503799261321</v>
      </c>
    </row>
    <row r="1736" spans="2:2" x14ac:dyDescent="0.3">
      <c r="B1736">
        <f t="shared" ca="1" si="27"/>
        <v>-1.4015815280931396</v>
      </c>
    </row>
    <row r="1737" spans="2:2" x14ac:dyDescent="0.3">
      <c r="B1737">
        <f t="shared" ca="1" si="27"/>
        <v>0.30893247384667638</v>
      </c>
    </row>
    <row r="1738" spans="2:2" x14ac:dyDescent="0.3">
      <c r="B1738">
        <f t="shared" ca="1" si="27"/>
        <v>-2.7680866777002686E-3</v>
      </c>
    </row>
    <row r="1739" spans="2:2" x14ac:dyDescent="0.3">
      <c r="B1739">
        <f t="shared" ca="1" si="27"/>
        <v>-0.43849598682286495</v>
      </c>
    </row>
    <row r="1740" spans="2:2" x14ac:dyDescent="0.3">
      <c r="B1740">
        <f t="shared" ca="1" si="27"/>
        <v>0.55997992726703449</v>
      </c>
    </row>
    <row r="1741" spans="2:2" x14ac:dyDescent="0.3">
      <c r="B1741">
        <f t="shared" ca="1" si="27"/>
        <v>-1.7805634015853875</v>
      </c>
    </row>
    <row r="1742" spans="2:2" x14ac:dyDescent="0.3">
      <c r="B1742">
        <f t="shared" ca="1" si="27"/>
        <v>1.2591337640639781</v>
      </c>
    </row>
    <row r="1743" spans="2:2" x14ac:dyDescent="0.3">
      <c r="B1743">
        <f t="shared" ca="1" si="27"/>
        <v>-1.3887099312191047</v>
      </c>
    </row>
    <row r="1744" spans="2:2" x14ac:dyDescent="0.3">
      <c r="B1744">
        <f t="shared" ca="1" si="27"/>
        <v>-0.60345088383745993</v>
      </c>
    </row>
    <row r="1745" spans="2:2" x14ac:dyDescent="0.3">
      <c r="B1745">
        <f t="shared" ca="1" si="27"/>
        <v>0.1778254621133917</v>
      </c>
    </row>
    <row r="1746" spans="2:2" x14ac:dyDescent="0.3">
      <c r="B1746">
        <f t="shared" ca="1" si="27"/>
        <v>0.76671102964194926</v>
      </c>
    </row>
    <row r="1747" spans="2:2" x14ac:dyDescent="0.3">
      <c r="B1747">
        <f t="shared" ca="1" si="27"/>
        <v>0.80882586162888048</v>
      </c>
    </row>
    <row r="1748" spans="2:2" x14ac:dyDescent="0.3">
      <c r="B1748">
        <f t="shared" ca="1" si="27"/>
        <v>0.69648798759131403</v>
      </c>
    </row>
    <row r="1749" spans="2:2" x14ac:dyDescent="0.3">
      <c r="B1749">
        <f t="shared" ca="1" si="27"/>
        <v>-1.0951276445349727</v>
      </c>
    </row>
    <row r="1750" spans="2:2" x14ac:dyDescent="0.3">
      <c r="B1750">
        <f t="shared" ca="1" si="27"/>
        <v>0.25618021412249908</v>
      </c>
    </row>
    <row r="1751" spans="2:2" x14ac:dyDescent="0.3">
      <c r="B1751">
        <f t="shared" ca="1" si="27"/>
        <v>0.40857401096292317</v>
      </c>
    </row>
    <row r="1752" spans="2:2" x14ac:dyDescent="0.3">
      <c r="B1752">
        <f t="shared" ca="1" si="27"/>
        <v>2.0285626956637104E-2</v>
      </c>
    </row>
    <row r="1753" spans="2:2" x14ac:dyDescent="0.3">
      <c r="B1753">
        <f t="shared" ca="1" si="27"/>
        <v>-0.79490761312591796</v>
      </c>
    </row>
    <row r="1754" spans="2:2" x14ac:dyDescent="0.3">
      <c r="B1754">
        <f t="shared" ca="1" si="27"/>
        <v>-9.1241600367615361E-2</v>
      </c>
    </row>
    <row r="1755" spans="2:2" x14ac:dyDescent="0.3">
      <c r="B1755">
        <f t="shared" ca="1" si="27"/>
        <v>-0.58040661514635994</v>
      </c>
    </row>
    <row r="1756" spans="2:2" x14ac:dyDescent="0.3">
      <c r="B1756">
        <f t="shared" ca="1" si="27"/>
        <v>-0.86735913695035194</v>
      </c>
    </row>
    <row r="1757" spans="2:2" x14ac:dyDescent="0.3">
      <c r="B1757">
        <f t="shared" ca="1" si="27"/>
        <v>-0.92421959061354231</v>
      </c>
    </row>
    <row r="1758" spans="2:2" x14ac:dyDescent="0.3">
      <c r="B1758">
        <f t="shared" ca="1" si="27"/>
        <v>-0.62948708341172899</v>
      </c>
    </row>
    <row r="1759" spans="2:2" x14ac:dyDescent="0.3">
      <c r="B1759">
        <f t="shared" ca="1" si="27"/>
        <v>-0.21118052782884278</v>
      </c>
    </row>
    <row r="1760" spans="2:2" x14ac:dyDescent="0.3">
      <c r="B1760">
        <f t="shared" ca="1" si="27"/>
        <v>0.39529557783615171</v>
      </c>
    </row>
    <row r="1761" spans="2:2" x14ac:dyDescent="0.3">
      <c r="B1761">
        <f t="shared" ca="1" si="27"/>
        <v>-0.8848473970184777</v>
      </c>
    </row>
    <row r="1762" spans="2:2" x14ac:dyDescent="0.3">
      <c r="B1762">
        <f t="shared" ca="1" si="27"/>
        <v>0.31767777913438983</v>
      </c>
    </row>
    <row r="1763" spans="2:2" x14ac:dyDescent="0.3">
      <c r="B1763">
        <f t="shared" ca="1" si="27"/>
        <v>0.39187233909574232</v>
      </c>
    </row>
    <row r="1764" spans="2:2" x14ac:dyDescent="0.3">
      <c r="B1764">
        <f t="shared" ca="1" si="27"/>
        <v>0.15195921285235023</v>
      </c>
    </row>
    <row r="1765" spans="2:2" x14ac:dyDescent="0.3">
      <c r="B1765">
        <f t="shared" ca="1" si="27"/>
        <v>0.55312970454453969</v>
      </c>
    </row>
    <row r="1766" spans="2:2" x14ac:dyDescent="0.3">
      <c r="B1766">
        <f t="shared" ca="1" si="27"/>
        <v>-0.57151407681219513</v>
      </c>
    </row>
    <row r="1767" spans="2:2" x14ac:dyDescent="0.3">
      <c r="B1767">
        <f t="shared" ca="1" si="27"/>
        <v>-1.5592066341686253</v>
      </c>
    </row>
    <row r="1768" spans="2:2" x14ac:dyDescent="0.3">
      <c r="B1768">
        <f t="shared" ca="1" si="27"/>
        <v>1.1709811973759643</v>
      </c>
    </row>
    <row r="1769" spans="2:2" x14ac:dyDescent="0.3">
      <c r="B1769">
        <f t="shared" ca="1" si="27"/>
        <v>-0.80579747090885989</v>
      </c>
    </row>
    <row r="1770" spans="2:2" x14ac:dyDescent="0.3">
      <c r="B1770">
        <f t="shared" ca="1" si="27"/>
        <v>0.74554804893842708</v>
      </c>
    </row>
    <row r="1771" spans="2:2" x14ac:dyDescent="0.3">
      <c r="B1771">
        <f t="shared" ca="1" si="27"/>
        <v>0.73353374297325669</v>
      </c>
    </row>
    <row r="1772" spans="2:2" x14ac:dyDescent="0.3">
      <c r="B1772">
        <f t="shared" ca="1" si="27"/>
        <v>1.9450866554289974</v>
      </c>
    </row>
    <row r="1773" spans="2:2" x14ac:dyDescent="0.3">
      <c r="B1773">
        <f t="shared" ca="1" si="27"/>
        <v>6.8398707135502229E-3</v>
      </c>
    </row>
    <row r="1774" spans="2:2" x14ac:dyDescent="0.3">
      <c r="B1774">
        <f t="shared" ca="1" si="27"/>
        <v>-0.41981346617479592</v>
      </c>
    </row>
    <row r="1775" spans="2:2" x14ac:dyDescent="0.3">
      <c r="B1775">
        <f t="shared" ca="1" si="27"/>
        <v>0.77292885341075301</v>
      </c>
    </row>
    <row r="1776" spans="2:2" x14ac:dyDescent="0.3">
      <c r="B1776">
        <f t="shared" ca="1" si="27"/>
        <v>0.53242834214422263</v>
      </c>
    </row>
    <row r="1777" spans="2:2" x14ac:dyDescent="0.3">
      <c r="B1777">
        <f t="shared" ca="1" si="27"/>
        <v>-0.71933224780783378</v>
      </c>
    </row>
    <row r="1778" spans="2:2" x14ac:dyDescent="0.3">
      <c r="B1778">
        <f t="shared" ca="1" si="27"/>
        <v>0.40346137719004455</v>
      </c>
    </row>
    <row r="1779" spans="2:2" x14ac:dyDescent="0.3">
      <c r="B1779">
        <f t="shared" ca="1" si="27"/>
        <v>0.70761991895756271</v>
      </c>
    </row>
    <row r="1780" spans="2:2" x14ac:dyDescent="0.3">
      <c r="B1780">
        <f t="shared" ca="1" si="27"/>
        <v>0.13730733756675217</v>
      </c>
    </row>
    <row r="1781" spans="2:2" x14ac:dyDescent="0.3">
      <c r="B1781">
        <f t="shared" ca="1" si="27"/>
        <v>0.55356308656546926</v>
      </c>
    </row>
    <row r="1782" spans="2:2" x14ac:dyDescent="0.3">
      <c r="B1782">
        <f t="shared" ca="1" si="27"/>
        <v>-2.0539806379688588</v>
      </c>
    </row>
    <row r="1783" spans="2:2" x14ac:dyDescent="0.3">
      <c r="B1783">
        <f t="shared" ca="1" si="27"/>
        <v>0.368722789185991</v>
      </c>
    </row>
    <row r="1784" spans="2:2" x14ac:dyDescent="0.3">
      <c r="B1784">
        <f t="shared" ca="1" si="27"/>
        <v>0.57091257782654636</v>
      </c>
    </row>
    <row r="1785" spans="2:2" x14ac:dyDescent="0.3">
      <c r="B1785">
        <f t="shared" ca="1" si="27"/>
        <v>-0.32419880087004704</v>
      </c>
    </row>
    <row r="1786" spans="2:2" x14ac:dyDescent="0.3">
      <c r="B1786">
        <f t="shared" ca="1" si="27"/>
        <v>7.4699393587954896E-2</v>
      </c>
    </row>
    <row r="1787" spans="2:2" x14ac:dyDescent="0.3">
      <c r="B1787">
        <f t="shared" ca="1" si="27"/>
        <v>-0.10922976577868937</v>
      </c>
    </row>
    <row r="1788" spans="2:2" x14ac:dyDescent="0.3">
      <c r="B1788">
        <f t="shared" ca="1" si="27"/>
        <v>-1.3909894617921776</v>
      </c>
    </row>
    <row r="1789" spans="2:2" x14ac:dyDescent="0.3">
      <c r="B1789">
        <f t="shared" ca="1" si="27"/>
        <v>-1.3723698765077532</v>
      </c>
    </row>
    <row r="1790" spans="2:2" x14ac:dyDescent="0.3">
      <c r="B1790">
        <f t="shared" ca="1" si="27"/>
        <v>0.53717175216118973</v>
      </c>
    </row>
    <row r="1791" spans="2:2" x14ac:dyDescent="0.3">
      <c r="B1791">
        <f t="shared" ca="1" si="27"/>
        <v>1.1611543798355648</v>
      </c>
    </row>
    <row r="1792" spans="2:2" x14ac:dyDescent="0.3">
      <c r="B1792">
        <f t="shared" ca="1" si="27"/>
        <v>-0.89309595106700446</v>
      </c>
    </row>
    <row r="1793" spans="2:2" x14ac:dyDescent="0.3">
      <c r="B1793">
        <f t="shared" ca="1" si="27"/>
        <v>-1.5508117183377401</v>
      </c>
    </row>
    <row r="1794" spans="2:2" x14ac:dyDescent="0.3">
      <c r="B1794">
        <f t="shared" ca="1" si="27"/>
        <v>-1.8297268459811233</v>
      </c>
    </row>
    <row r="1795" spans="2:2" x14ac:dyDescent="0.3">
      <c r="B1795">
        <f t="shared" ca="1" si="27"/>
        <v>1.831160865183052</v>
      </c>
    </row>
    <row r="1796" spans="2:2" x14ac:dyDescent="0.3">
      <c r="B1796">
        <f t="shared" ref="B1796:B1859" ca="1" si="28">_xlfn.NORM.S.INV(RAND())</f>
        <v>-0.80876522245039495</v>
      </c>
    </row>
    <row r="1797" spans="2:2" x14ac:dyDescent="0.3">
      <c r="B1797">
        <f t="shared" ca="1" si="28"/>
        <v>-1.4760638861707436</v>
      </c>
    </row>
    <row r="1798" spans="2:2" x14ac:dyDescent="0.3">
      <c r="B1798">
        <f t="shared" ca="1" si="28"/>
        <v>-1.4430803041723788</v>
      </c>
    </row>
    <row r="1799" spans="2:2" x14ac:dyDescent="0.3">
      <c r="B1799">
        <f t="shared" ca="1" si="28"/>
        <v>-3.4549111969700882E-2</v>
      </c>
    </row>
    <row r="1800" spans="2:2" x14ac:dyDescent="0.3">
      <c r="B1800">
        <f t="shared" ca="1" si="28"/>
        <v>-0.44505547195169454</v>
      </c>
    </row>
    <row r="1801" spans="2:2" x14ac:dyDescent="0.3">
      <c r="B1801">
        <f t="shared" ca="1" si="28"/>
        <v>0.41083365969415536</v>
      </c>
    </row>
    <row r="1802" spans="2:2" x14ac:dyDescent="0.3">
      <c r="B1802">
        <f t="shared" ca="1" si="28"/>
        <v>0.16315577776260801</v>
      </c>
    </row>
    <row r="1803" spans="2:2" x14ac:dyDescent="0.3">
      <c r="B1803">
        <f t="shared" ca="1" si="28"/>
        <v>0.43595608158031468</v>
      </c>
    </row>
    <row r="1804" spans="2:2" x14ac:dyDescent="0.3">
      <c r="B1804">
        <f t="shared" ca="1" si="28"/>
        <v>0.83764280313727646</v>
      </c>
    </row>
    <row r="1805" spans="2:2" x14ac:dyDescent="0.3">
      <c r="B1805">
        <f t="shared" ca="1" si="28"/>
        <v>0.51820497448955805</v>
      </c>
    </row>
    <row r="1806" spans="2:2" x14ac:dyDescent="0.3">
      <c r="B1806">
        <f t="shared" ca="1" si="28"/>
        <v>-0.64424614311971073</v>
      </c>
    </row>
    <row r="1807" spans="2:2" x14ac:dyDescent="0.3">
      <c r="B1807">
        <f t="shared" ca="1" si="28"/>
        <v>-0.17480514344712497</v>
      </c>
    </row>
    <row r="1808" spans="2:2" x14ac:dyDescent="0.3">
      <c r="B1808">
        <f t="shared" ca="1" si="28"/>
        <v>1.5331740766404989</v>
      </c>
    </row>
    <row r="1809" spans="2:2" x14ac:dyDescent="0.3">
      <c r="B1809">
        <f t="shared" ca="1" si="28"/>
        <v>-0.49640027295634503</v>
      </c>
    </row>
    <row r="1810" spans="2:2" x14ac:dyDescent="0.3">
      <c r="B1810">
        <f t="shared" ca="1" si="28"/>
        <v>0.78503402999329552</v>
      </c>
    </row>
    <row r="1811" spans="2:2" x14ac:dyDescent="0.3">
      <c r="B1811">
        <f t="shared" ca="1" si="28"/>
        <v>0.37746067504796077</v>
      </c>
    </row>
    <row r="1812" spans="2:2" x14ac:dyDescent="0.3">
      <c r="B1812">
        <f t="shared" ca="1" si="28"/>
        <v>0.20863167384536654</v>
      </c>
    </row>
    <row r="1813" spans="2:2" x14ac:dyDescent="0.3">
      <c r="B1813">
        <f t="shared" ca="1" si="28"/>
        <v>1.4438105944796698</v>
      </c>
    </row>
    <row r="1814" spans="2:2" x14ac:dyDescent="0.3">
      <c r="B1814">
        <f t="shared" ca="1" si="28"/>
        <v>1.1304736957213128</v>
      </c>
    </row>
    <row r="1815" spans="2:2" x14ac:dyDescent="0.3">
      <c r="B1815">
        <f t="shared" ca="1" si="28"/>
        <v>0.16692397376263021</v>
      </c>
    </row>
    <row r="1816" spans="2:2" x14ac:dyDescent="0.3">
      <c r="B1816">
        <f t="shared" ca="1" si="28"/>
        <v>0.40919094267192863</v>
      </c>
    </row>
    <row r="1817" spans="2:2" x14ac:dyDescent="0.3">
      <c r="B1817">
        <f t="shared" ca="1" si="28"/>
        <v>-1.5605276595861635</v>
      </c>
    </row>
    <row r="1818" spans="2:2" x14ac:dyDescent="0.3">
      <c r="B1818">
        <f t="shared" ca="1" si="28"/>
        <v>-0.58519493012907331</v>
      </c>
    </row>
    <row r="1819" spans="2:2" x14ac:dyDescent="0.3">
      <c r="B1819">
        <f t="shared" ca="1" si="28"/>
        <v>-0.81548383626135656</v>
      </c>
    </row>
    <row r="1820" spans="2:2" x14ac:dyDescent="0.3">
      <c r="B1820">
        <f t="shared" ca="1" si="28"/>
        <v>0.24779809603359046</v>
      </c>
    </row>
    <row r="1821" spans="2:2" x14ac:dyDescent="0.3">
      <c r="B1821">
        <f t="shared" ca="1" si="28"/>
        <v>2.1308982534380241</v>
      </c>
    </row>
    <row r="1822" spans="2:2" x14ac:dyDescent="0.3">
      <c r="B1822">
        <f t="shared" ca="1" si="28"/>
        <v>-2.3512216754009296</v>
      </c>
    </row>
    <row r="1823" spans="2:2" x14ac:dyDescent="0.3">
      <c r="B1823">
        <f t="shared" ca="1" si="28"/>
        <v>0.16078752409940969</v>
      </c>
    </row>
    <row r="1824" spans="2:2" x14ac:dyDescent="0.3">
      <c r="B1824">
        <f t="shared" ca="1" si="28"/>
        <v>-0.14863171353950352</v>
      </c>
    </row>
    <row r="1825" spans="2:2" x14ac:dyDescent="0.3">
      <c r="B1825">
        <f t="shared" ca="1" si="28"/>
        <v>-0.99440592910096481</v>
      </c>
    </row>
    <row r="1826" spans="2:2" x14ac:dyDescent="0.3">
      <c r="B1826">
        <f t="shared" ca="1" si="28"/>
        <v>-8.1211311853996035E-2</v>
      </c>
    </row>
    <row r="1827" spans="2:2" x14ac:dyDescent="0.3">
      <c r="B1827">
        <f t="shared" ca="1" si="28"/>
        <v>-1.2977776496465798</v>
      </c>
    </row>
    <row r="1828" spans="2:2" x14ac:dyDescent="0.3">
      <c r="B1828">
        <f t="shared" ca="1" si="28"/>
        <v>0.16005309696932879</v>
      </c>
    </row>
    <row r="1829" spans="2:2" x14ac:dyDescent="0.3">
      <c r="B1829">
        <f t="shared" ca="1" si="28"/>
        <v>0.16439828765882977</v>
      </c>
    </row>
    <row r="1830" spans="2:2" x14ac:dyDescent="0.3">
      <c r="B1830">
        <f t="shared" ca="1" si="28"/>
        <v>-2.0977446336113301</v>
      </c>
    </row>
    <row r="1831" spans="2:2" x14ac:dyDescent="0.3">
      <c r="B1831">
        <f t="shared" ca="1" si="28"/>
        <v>0.1551360143446468</v>
      </c>
    </row>
    <row r="1832" spans="2:2" x14ac:dyDescent="0.3">
      <c r="B1832">
        <f t="shared" ca="1" si="28"/>
        <v>0.72731773989397641</v>
      </c>
    </row>
    <row r="1833" spans="2:2" x14ac:dyDescent="0.3">
      <c r="B1833">
        <f t="shared" ca="1" si="28"/>
        <v>0.43854577903656561</v>
      </c>
    </row>
    <row r="1834" spans="2:2" x14ac:dyDescent="0.3">
      <c r="B1834">
        <f t="shared" ca="1" si="28"/>
        <v>-1.2199439624451704</v>
      </c>
    </row>
    <row r="1835" spans="2:2" x14ac:dyDescent="0.3">
      <c r="B1835">
        <f t="shared" ca="1" si="28"/>
        <v>1.12111753907704</v>
      </c>
    </row>
    <row r="1836" spans="2:2" x14ac:dyDescent="0.3">
      <c r="B1836">
        <f t="shared" ca="1" si="28"/>
        <v>1.1947579172552545</v>
      </c>
    </row>
    <row r="1837" spans="2:2" x14ac:dyDescent="0.3">
      <c r="B1837">
        <f t="shared" ca="1" si="28"/>
        <v>7.6886231119027815E-2</v>
      </c>
    </row>
    <row r="1838" spans="2:2" x14ac:dyDescent="0.3">
      <c r="B1838">
        <f t="shared" ca="1" si="28"/>
        <v>-0.35350046546729164</v>
      </c>
    </row>
    <row r="1839" spans="2:2" x14ac:dyDescent="0.3">
      <c r="B1839">
        <f t="shared" ca="1" si="28"/>
        <v>-0.85472995542304508</v>
      </c>
    </row>
    <row r="1840" spans="2:2" x14ac:dyDescent="0.3">
      <c r="B1840">
        <f t="shared" ca="1" si="28"/>
        <v>-0.56356548506988269</v>
      </c>
    </row>
    <row r="1841" spans="2:2" x14ac:dyDescent="0.3">
      <c r="B1841">
        <f t="shared" ca="1" si="28"/>
        <v>-0.92407963817776984</v>
      </c>
    </row>
    <row r="1842" spans="2:2" x14ac:dyDescent="0.3">
      <c r="B1842">
        <f t="shared" ca="1" si="28"/>
        <v>-0.31044963369025874</v>
      </c>
    </row>
    <row r="1843" spans="2:2" x14ac:dyDescent="0.3">
      <c r="B1843">
        <f t="shared" ca="1" si="28"/>
        <v>-0.65506494422719308</v>
      </c>
    </row>
    <row r="1844" spans="2:2" x14ac:dyDescent="0.3">
      <c r="B1844">
        <f t="shared" ca="1" si="28"/>
        <v>-2.1940697710732899</v>
      </c>
    </row>
    <row r="1845" spans="2:2" x14ac:dyDescent="0.3">
      <c r="B1845">
        <f t="shared" ca="1" si="28"/>
        <v>1.1091114115466743</v>
      </c>
    </row>
    <row r="1846" spans="2:2" x14ac:dyDescent="0.3">
      <c r="B1846">
        <f t="shared" ca="1" si="28"/>
        <v>0.67551132185288765</v>
      </c>
    </row>
    <row r="1847" spans="2:2" x14ac:dyDescent="0.3">
      <c r="B1847">
        <f t="shared" ca="1" si="28"/>
        <v>-0.31888290452112528</v>
      </c>
    </row>
    <row r="1848" spans="2:2" x14ac:dyDescent="0.3">
      <c r="B1848">
        <f t="shared" ca="1" si="28"/>
        <v>0.82394909977173403</v>
      </c>
    </row>
    <row r="1849" spans="2:2" x14ac:dyDescent="0.3">
      <c r="B1849">
        <f t="shared" ca="1" si="28"/>
        <v>-0.77687787600200475</v>
      </c>
    </row>
    <row r="1850" spans="2:2" x14ac:dyDescent="0.3">
      <c r="B1850">
        <f t="shared" ca="1" si="28"/>
        <v>1.2881826209991294</v>
      </c>
    </row>
    <row r="1851" spans="2:2" x14ac:dyDescent="0.3">
      <c r="B1851">
        <f t="shared" ca="1" si="28"/>
        <v>-1.3271213803233528</v>
      </c>
    </row>
    <row r="1852" spans="2:2" x14ac:dyDescent="0.3">
      <c r="B1852">
        <f t="shared" ca="1" si="28"/>
        <v>-0.54669649664129361</v>
      </c>
    </row>
    <row r="1853" spans="2:2" x14ac:dyDescent="0.3">
      <c r="B1853">
        <f t="shared" ca="1" si="28"/>
        <v>-1.0239524446860617</v>
      </c>
    </row>
    <row r="1854" spans="2:2" x14ac:dyDescent="0.3">
      <c r="B1854">
        <f t="shared" ca="1" si="28"/>
        <v>0.90481892840394773</v>
      </c>
    </row>
    <row r="1855" spans="2:2" x14ac:dyDescent="0.3">
      <c r="B1855">
        <f t="shared" ca="1" si="28"/>
        <v>8.8671952059722767E-2</v>
      </c>
    </row>
    <row r="1856" spans="2:2" x14ac:dyDescent="0.3">
      <c r="B1856">
        <f t="shared" ca="1" si="28"/>
        <v>0.56518922926072745</v>
      </c>
    </row>
    <row r="1857" spans="2:2" x14ac:dyDescent="0.3">
      <c r="B1857">
        <f t="shared" ca="1" si="28"/>
        <v>0.53369753543949672</v>
      </c>
    </row>
    <row r="1858" spans="2:2" x14ac:dyDescent="0.3">
      <c r="B1858">
        <f t="shared" ca="1" si="28"/>
        <v>-0.10034679870215958</v>
      </c>
    </row>
    <row r="1859" spans="2:2" x14ac:dyDescent="0.3">
      <c r="B1859">
        <f t="shared" ca="1" si="28"/>
        <v>-1.282762330343945</v>
      </c>
    </row>
    <row r="1860" spans="2:2" x14ac:dyDescent="0.3">
      <c r="B1860">
        <f t="shared" ref="B1860:B1923" ca="1" si="29">_xlfn.NORM.S.INV(RAND())</f>
        <v>0.76794719674368173</v>
      </c>
    </row>
    <row r="1861" spans="2:2" x14ac:dyDescent="0.3">
      <c r="B1861">
        <f t="shared" ca="1" si="29"/>
        <v>2.0055183725466521</v>
      </c>
    </row>
    <row r="1862" spans="2:2" x14ac:dyDescent="0.3">
      <c r="B1862">
        <f t="shared" ca="1" si="29"/>
        <v>-0.61351512533868946</v>
      </c>
    </row>
    <row r="1863" spans="2:2" x14ac:dyDescent="0.3">
      <c r="B1863">
        <f t="shared" ca="1" si="29"/>
        <v>-0.62957388409261006</v>
      </c>
    </row>
    <row r="1864" spans="2:2" x14ac:dyDescent="0.3">
      <c r="B1864">
        <f t="shared" ca="1" si="29"/>
        <v>1.3263264951630565</v>
      </c>
    </row>
    <row r="1865" spans="2:2" x14ac:dyDescent="0.3">
      <c r="B1865">
        <f t="shared" ca="1" si="29"/>
        <v>-1.4159482282249178</v>
      </c>
    </row>
    <row r="1866" spans="2:2" x14ac:dyDescent="0.3">
      <c r="B1866">
        <f t="shared" ca="1" si="29"/>
        <v>9.3637957217024642E-2</v>
      </c>
    </row>
    <row r="1867" spans="2:2" x14ac:dyDescent="0.3">
      <c r="B1867">
        <f t="shared" ca="1" si="29"/>
        <v>-6.7387669710051071E-2</v>
      </c>
    </row>
    <row r="1868" spans="2:2" x14ac:dyDescent="0.3">
      <c r="B1868">
        <f t="shared" ca="1" si="29"/>
        <v>-0.12876443613960095</v>
      </c>
    </row>
    <row r="1869" spans="2:2" x14ac:dyDescent="0.3">
      <c r="B1869">
        <f t="shared" ca="1" si="29"/>
        <v>-0.68342690029365949</v>
      </c>
    </row>
    <row r="1870" spans="2:2" x14ac:dyDescent="0.3">
      <c r="B1870">
        <f t="shared" ca="1" si="29"/>
        <v>-1.0521507321275307</v>
      </c>
    </row>
    <row r="1871" spans="2:2" x14ac:dyDescent="0.3">
      <c r="B1871">
        <f t="shared" ca="1" si="29"/>
        <v>-2.5562991324054103E-2</v>
      </c>
    </row>
    <row r="1872" spans="2:2" x14ac:dyDescent="0.3">
      <c r="B1872">
        <f t="shared" ca="1" si="29"/>
        <v>-0.62333327781165637</v>
      </c>
    </row>
    <row r="1873" spans="2:2" x14ac:dyDescent="0.3">
      <c r="B1873">
        <f t="shared" ca="1" si="29"/>
        <v>0.64133704461504548</v>
      </c>
    </row>
    <row r="1874" spans="2:2" x14ac:dyDescent="0.3">
      <c r="B1874">
        <f t="shared" ca="1" si="29"/>
        <v>-0.13864210326862947</v>
      </c>
    </row>
    <row r="1875" spans="2:2" x14ac:dyDescent="0.3">
      <c r="B1875">
        <f t="shared" ca="1" si="29"/>
        <v>0.34733665548001075</v>
      </c>
    </row>
    <row r="1876" spans="2:2" x14ac:dyDescent="0.3">
      <c r="B1876">
        <f t="shared" ca="1" si="29"/>
        <v>0.29830596791951136</v>
      </c>
    </row>
    <row r="1877" spans="2:2" x14ac:dyDescent="0.3">
      <c r="B1877">
        <f t="shared" ca="1" si="29"/>
        <v>-1.1404406214096985</v>
      </c>
    </row>
    <row r="1878" spans="2:2" x14ac:dyDescent="0.3">
      <c r="B1878">
        <f t="shared" ca="1" si="29"/>
        <v>-1.4165922875957435</v>
      </c>
    </row>
    <row r="1879" spans="2:2" x14ac:dyDescent="0.3">
      <c r="B1879">
        <f t="shared" ca="1" si="29"/>
        <v>-1.0018557493572922</v>
      </c>
    </row>
    <row r="1880" spans="2:2" x14ac:dyDescent="0.3">
      <c r="B1880">
        <f t="shared" ca="1" si="29"/>
        <v>-0.22320205173744406</v>
      </c>
    </row>
    <row r="1881" spans="2:2" x14ac:dyDescent="0.3">
      <c r="B1881">
        <f t="shared" ca="1" si="29"/>
        <v>-1.5706739884744749</v>
      </c>
    </row>
    <row r="1882" spans="2:2" x14ac:dyDescent="0.3">
      <c r="B1882">
        <f t="shared" ca="1" si="29"/>
        <v>3.3941938642563903E-2</v>
      </c>
    </row>
    <row r="1883" spans="2:2" x14ac:dyDescent="0.3">
      <c r="B1883">
        <f t="shared" ca="1" si="29"/>
        <v>1.6156168086552494</v>
      </c>
    </row>
    <row r="1884" spans="2:2" x14ac:dyDescent="0.3">
      <c r="B1884">
        <f t="shared" ca="1" si="29"/>
        <v>-0.41625538508326709</v>
      </c>
    </row>
    <row r="1885" spans="2:2" x14ac:dyDescent="0.3">
      <c r="B1885">
        <f t="shared" ca="1" si="29"/>
        <v>-0.32712314434752049</v>
      </c>
    </row>
    <row r="1886" spans="2:2" x14ac:dyDescent="0.3">
      <c r="B1886">
        <f t="shared" ca="1" si="29"/>
        <v>1.3989868504961387</v>
      </c>
    </row>
    <row r="1887" spans="2:2" x14ac:dyDescent="0.3">
      <c r="B1887">
        <f t="shared" ca="1" si="29"/>
        <v>0.39870838425590349</v>
      </c>
    </row>
    <row r="1888" spans="2:2" x14ac:dyDescent="0.3">
      <c r="B1888">
        <f t="shared" ca="1" si="29"/>
        <v>1.7361280240144741</v>
      </c>
    </row>
    <row r="1889" spans="2:2" x14ac:dyDescent="0.3">
      <c r="B1889">
        <f t="shared" ca="1" si="29"/>
        <v>1.6373866136112569</v>
      </c>
    </row>
    <row r="1890" spans="2:2" x14ac:dyDescent="0.3">
      <c r="B1890">
        <f t="shared" ca="1" si="29"/>
        <v>1.1178786312775764</v>
      </c>
    </row>
    <row r="1891" spans="2:2" x14ac:dyDescent="0.3">
      <c r="B1891">
        <f t="shared" ca="1" si="29"/>
        <v>1.3991229581334848</v>
      </c>
    </row>
    <row r="1892" spans="2:2" x14ac:dyDescent="0.3">
      <c r="B1892">
        <f t="shared" ca="1" si="29"/>
        <v>9.986223724645539E-2</v>
      </c>
    </row>
    <row r="1893" spans="2:2" x14ac:dyDescent="0.3">
      <c r="B1893">
        <f t="shared" ca="1" si="29"/>
        <v>-1.2465759871711195</v>
      </c>
    </row>
    <row r="1894" spans="2:2" x14ac:dyDescent="0.3">
      <c r="B1894">
        <f t="shared" ca="1" si="29"/>
        <v>2.0754837463583069</v>
      </c>
    </row>
    <row r="1895" spans="2:2" x14ac:dyDescent="0.3">
      <c r="B1895">
        <f t="shared" ca="1" si="29"/>
        <v>1.3958284326761414</v>
      </c>
    </row>
    <row r="1896" spans="2:2" x14ac:dyDescent="0.3">
      <c r="B1896">
        <f t="shared" ca="1" si="29"/>
        <v>-1.3194637548178381</v>
      </c>
    </row>
    <row r="1897" spans="2:2" x14ac:dyDescent="0.3">
      <c r="B1897">
        <f t="shared" ca="1" si="29"/>
        <v>1.8131804109435903</v>
      </c>
    </row>
    <row r="1898" spans="2:2" x14ac:dyDescent="0.3">
      <c r="B1898">
        <f t="shared" ca="1" si="29"/>
        <v>0.56483379750960083</v>
      </c>
    </row>
    <row r="1899" spans="2:2" x14ac:dyDescent="0.3">
      <c r="B1899">
        <f t="shared" ca="1" si="29"/>
        <v>1.9830028763923024</v>
      </c>
    </row>
    <row r="1900" spans="2:2" x14ac:dyDescent="0.3">
      <c r="B1900">
        <f t="shared" ca="1" si="29"/>
        <v>-0.47589018578879788</v>
      </c>
    </row>
    <row r="1901" spans="2:2" x14ac:dyDescent="0.3">
      <c r="B1901">
        <f t="shared" ca="1" si="29"/>
        <v>-0.16025603226655161</v>
      </c>
    </row>
    <row r="1902" spans="2:2" x14ac:dyDescent="0.3">
      <c r="B1902">
        <f t="shared" ca="1" si="29"/>
        <v>0.46050786674758193</v>
      </c>
    </row>
    <row r="1903" spans="2:2" x14ac:dyDescent="0.3">
      <c r="B1903">
        <f t="shared" ca="1" si="29"/>
        <v>0.82890137923502261</v>
      </c>
    </row>
    <row r="1904" spans="2:2" x14ac:dyDescent="0.3">
      <c r="B1904">
        <f t="shared" ca="1" si="29"/>
        <v>0.39106218046030322</v>
      </c>
    </row>
    <row r="1905" spans="2:2" x14ac:dyDescent="0.3">
      <c r="B1905">
        <f t="shared" ca="1" si="29"/>
        <v>-2.3326276911972128</v>
      </c>
    </row>
    <row r="1906" spans="2:2" x14ac:dyDescent="0.3">
      <c r="B1906">
        <f t="shared" ca="1" si="29"/>
        <v>1.294963866770912</v>
      </c>
    </row>
    <row r="1907" spans="2:2" x14ac:dyDescent="0.3">
      <c r="B1907">
        <f t="shared" ca="1" si="29"/>
        <v>0.94017205332869402</v>
      </c>
    </row>
    <row r="1908" spans="2:2" x14ac:dyDescent="0.3">
      <c r="B1908">
        <f t="shared" ca="1" si="29"/>
        <v>-0.62830547338903064</v>
      </c>
    </row>
    <row r="1909" spans="2:2" x14ac:dyDescent="0.3">
      <c r="B1909">
        <f t="shared" ca="1" si="29"/>
        <v>-0.15193389624902232</v>
      </c>
    </row>
    <row r="1910" spans="2:2" x14ac:dyDescent="0.3">
      <c r="B1910">
        <f t="shared" ca="1" si="29"/>
        <v>1.0795109134476826</v>
      </c>
    </row>
    <row r="1911" spans="2:2" x14ac:dyDescent="0.3">
      <c r="B1911">
        <f t="shared" ca="1" si="29"/>
        <v>-0.30991623427270121</v>
      </c>
    </row>
    <row r="1912" spans="2:2" x14ac:dyDescent="0.3">
      <c r="B1912">
        <f t="shared" ca="1" si="29"/>
        <v>-0.31502575066135169</v>
      </c>
    </row>
    <row r="1913" spans="2:2" x14ac:dyDescent="0.3">
      <c r="B1913">
        <f t="shared" ca="1" si="29"/>
        <v>0.16567022741508186</v>
      </c>
    </row>
    <row r="1914" spans="2:2" x14ac:dyDescent="0.3">
      <c r="B1914">
        <f t="shared" ca="1" si="29"/>
        <v>0.85273419265621786</v>
      </c>
    </row>
    <row r="1915" spans="2:2" x14ac:dyDescent="0.3">
      <c r="B1915">
        <f t="shared" ca="1" si="29"/>
        <v>0.94849820371516669</v>
      </c>
    </row>
    <row r="1916" spans="2:2" x14ac:dyDescent="0.3">
      <c r="B1916">
        <f t="shared" ca="1" si="29"/>
        <v>-1.5626165577827025</v>
      </c>
    </row>
    <row r="1917" spans="2:2" x14ac:dyDescent="0.3">
      <c r="B1917">
        <f t="shared" ca="1" si="29"/>
        <v>0.95551154193790089</v>
      </c>
    </row>
    <row r="1918" spans="2:2" x14ac:dyDescent="0.3">
      <c r="B1918">
        <f t="shared" ca="1" si="29"/>
        <v>-1.4322588474375275</v>
      </c>
    </row>
    <row r="1919" spans="2:2" x14ac:dyDescent="0.3">
      <c r="B1919">
        <f t="shared" ca="1" si="29"/>
        <v>1.071108952522446</v>
      </c>
    </row>
    <row r="1920" spans="2:2" x14ac:dyDescent="0.3">
      <c r="B1920">
        <f t="shared" ca="1" si="29"/>
        <v>-1.7193467920666914</v>
      </c>
    </row>
    <row r="1921" spans="2:2" x14ac:dyDescent="0.3">
      <c r="B1921">
        <f t="shared" ca="1" si="29"/>
        <v>2.5630159398151724</v>
      </c>
    </row>
    <row r="1922" spans="2:2" x14ac:dyDescent="0.3">
      <c r="B1922">
        <f t="shared" ca="1" si="29"/>
        <v>0.40245791482538407</v>
      </c>
    </row>
    <row r="1923" spans="2:2" x14ac:dyDescent="0.3">
      <c r="B1923">
        <f t="shared" ca="1" si="29"/>
        <v>-0.12917450933885533</v>
      </c>
    </row>
    <row r="1924" spans="2:2" x14ac:dyDescent="0.3">
      <c r="B1924">
        <f t="shared" ref="B1924:B1987" ca="1" si="30">_xlfn.NORM.S.INV(RAND())</f>
        <v>1.3172365592135094</v>
      </c>
    </row>
    <row r="1925" spans="2:2" x14ac:dyDescent="0.3">
      <c r="B1925">
        <f t="shared" ca="1" si="30"/>
        <v>-1.3851852436297685</v>
      </c>
    </row>
    <row r="1926" spans="2:2" x14ac:dyDescent="0.3">
      <c r="B1926">
        <f t="shared" ca="1" si="30"/>
        <v>-1.2990122651551153</v>
      </c>
    </row>
    <row r="1927" spans="2:2" x14ac:dyDescent="0.3">
      <c r="B1927">
        <f t="shared" ca="1" si="30"/>
        <v>0.43622906077549739</v>
      </c>
    </row>
    <row r="1928" spans="2:2" x14ac:dyDescent="0.3">
      <c r="B1928">
        <f t="shared" ca="1" si="30"/>
        <v>0.47846810506548593</v>
      </c>
    </row>
    <row r="1929" spans="2:2" x14ac:dyDescent="0.3">
      <c r="B1929">
        <f t="shared" ca="1" si="30"/>
        <v>-0.28785794296160505</v>
      </c>
    </row>
    <row r="1930" spans="2:2" x14ac:dyDescent="0.3">
      <c r="B1930">
        <f t="shared" ca="1" si="30"/>
        <v>-2.430995659807242</v>
      </c>
    </row>
    <row r="1931" spans="2:2" x14ac:dyDescent="0.3">
      <c r="B1931">
        <f t="shared" ca="1" si="30"/>
        <v>0.80942054380255546</v>
      </c>
    </row>
    <row r="1932" spans="2:2" x14ac:dyDescent="0.3">
      <c r="B1932">
        <f t="shared" ca="1" si="30"/>
        <v>-0.71182767463140872</v>
      </c>
    </row>
    <row r="1933" spans="2:2" x14ac:dyDescent="0.3">
      <c r="B1933">
        <f t="shared" ca="1" si="30"/>
        <v>-1.314861242558965</v>
      </c>
    </row>
    <row r="1934" spans="2:2" x14ac:dyDescent="0.3">
      <c r="B1934">
        <f t="shared" ca="1" si="30"/>
        <v>0.17632634352404009</v>
      </c>
    </row>
    <row r="1935" spans="2:2" x14ac:dyDescent="0.3">
      <c r="B1935">
        <f t="shared" ca="1" si="30"/>
        <v>-0.28624136197845518</v>
      </c>
    </row>
    <row r="1936" spans="2:2" x14ac:dyDescent="0.3">
      <c r="B1936">
        <f t="shared" ca="1" si="30"/>
        <v>0.92875654189756285</v>
      </c>
    </row>
    <row r="1937" spans="2:2" x14ac:dyDescent="0.3">
      <c r="B1937">
        <f t="shared" ca="1" si="30"/>
        <v>0.37044003909960876</v>
      </c>
    </row>
    <row r="1938" spans="2:2" x14ac:dyDescent="0.3">
      <c r="B1938">
        <f t="shared" ca="1" si="30"/>
        <v>-0.28487912144278288</v>
      </c>
    </row>
    <row r="1939" spans="2:2" x14ac:dyDescent="0.3">
      <c r="B1939">
        <f t="shared" ca="1" si="30"/>
        <v>0.75798187483968749</v>
      </c>
    </row>
    <row r="1940" spans="2:2" x14ac:dyDescent="0.3">
      <c r="B1940">
        <f t="shared" ca="1" si="30"/>
        <v>-1.1072882715757615</v>
      </c>
    </row>
    <row r="1941" spans="2:2" x14ac:dyDescent="0.3">
      <c r="B1941">
        <f t="shared" ca="1" si="30"/>
        <v>9.9883991886479447E-3</v>
      </c>
    </row>
    <row r="1942" spans="2:2" x14ac:dyDescent="0.3">
      <c r="B1942">
        <f t="shared" ca="1" si="30"/>
        <v>-0.93398646340861202</v>
      </c>
    </row>
    <row r="1943" spans="2:2" x14ac:dyDescent="0.3">
      <c r="B1943">
        <f t="shared" ca="1" si="30"/>
        <v>-1.4252838066658218</v>
      </c>
    </row>
    <row r="1944" spans="2:2" x14ac:dyDescent="0.3">
      <c r="B1944">
        <f t="shared" ca="1" si="30"/>
        <v>-0.56998185370982257</v>
      </c>
    </row>
    <row r="1945" spans="2:2" x14ac:dyDescent="0.3">
      <c r="B1945">
        <f t="shared" ca="1" si="30"/>
        <v>0.81935997026249729</v>
      </c>
    </row>
    <row r="1946" spans="2:2" x14ac:dyDescent="0.3">
      <c r="B1946">
        <f t="shared" ca="1" si="30"/>
        <v>-0.26234873922542512</v>
      </c>
    </row>
    <row r="1947" spans="2:2" x14ac:dyDescent="0.3">
      <c r="B1947">
        <f t="shared" ca="1" si="30"/>
        <v>-1.2763129507641158</v>
      </c>
    </row>
    <row r="1948" spans="2:2" x14ac:dyDescent="0.3">
      <c r="B1948">
        <f t="shared" ca="1" si="30"/>
        <v>-0.7015148881732941</v>
      </c>
    </row>
    <row r="1949" spans="2:2" x14ac:dyDescent="0.3">
      <c r="B1949">
        <f t="shared" ca="1" si="30"/>
        <v>-0.7741258013558443</v>
      </c>
    </row>
    <row r="1950" spans="2:2" x14ac:dyDescent="0.3">
      <c r="B1950">
        <f t="shared" ca="1" si="30"/>
        <v>2.714589097389315</v>
      </c>
    </row>
    <row r="1951" spans="2:2" x14ac:dyDescent="0.3">
      <c r="B1951">
        <f t="shared" ca="1" si="30"/>
        <v>0.66880516271968127</v>
      </c>
    </row>
    <row r="1952" spans="2:2" x14ac:dyDescent="0.3">
      <c r="B1952">
        <f t="shared" ca="1" si="30"/>
        <v>-1.4669041116482286</v>
      </c>
    </row>
    <row r="1953" spans="2:2" x14ac:dyDescent="0.3">
      <c r="B1953">
        <f t="shared" ca="1" si="30"/>
        <v>-0.30212619749628938</v>
      </c>
    </row>
    <row r="1954" spans="2:2" x14ac:dyDescent="0.3">
      <c r="B1954">
        <f t="shared" ca="1" si="30"/>
        <v>0.5262440217284452</v>
      </c>
    </row>
    <row r="1955" spans="2:2" x14ac:dyDescent="0.3">
      <c r="B1955">
        <f t="shared" ca="1" si="30"/>
        <v>0.91631323370948359</v>
      </c>
    </row>
    <row r="1956" spans="2:2" x14ac:dyDescent="0.3">
      <c r="B1956">
        <f t="shared" ca="1" si="30"/>
        <v>-2.726871423804992</v>
      </c>
    </row>
    <row r="1957" spans="2:2" x14ac:dyDescent="0.3">
      <c r="B1957">
        <f t="shared" ca="1" si="30"/>
        <v>-0.49137608845309994</v>
      </c>
    </row>
    <row r="1958" spans="2:2" x14ac:dyDescent="0.3">
      <c r="B1958">
        <f t="shared" ca="1" si="30"/>
        <v>-1.7080707720666015</v>
      </c>
    </row>
    <row r="1959" spans="2:2" x14ac:dyDescent="0.3">
      <c r="B1959">
        <f t="shared" ca="1" si="30"/>
        <v>1.3366960060853756</v>
      </c>
    </row>
    <row r="1960" spans="2:2" x14ac:dyDescent="0.3">
      <c r="B1960">
        <f t="shared" ca="1" si="30"/>
        <v>0.86676051290567868</v>
      </c>
    </row>
    <row r="1961" spans="2:2" x14ac:dyDescent="0.3">
      <c r="B1961">
        <f t="shared" ca="1" si="30"/>
        <v>-0.2950965834834583</v>
      </c>
    </row>
    <row r="1962" spans="2:2" x14ac:dyDescent="0.3">
      <c r="B1962">
        <f t="shared" ca="1" si="30"/>
        <v>-0.27652010802096988</v>
      </c>
    </row>
    <row r="1963" spans="2:2" x14ac:dyDescent="0.3">
      <c r="B1963">
        <f t="shared" ca="1" si="30"/>
        <v>1.7718887650321209</v>
      </c>
    </row>
    <row r="1964" spans="2:2" x14ac:dyDescent="0.3">
      <c r="B1964">
        <f t="shared" ca="1" si="30"/>
        <v>0.34750890474236423</v>
      </c>
    </row>
    <row r="1965" spans="2:2" x14ac:dyDescent="0.3">
      <c r="B1965">
        <f t="shared" ca="1" si="30"/>
        <v>0.26437636521096841</v>
      </c>
    </row>
    <row r="1966" spans="2:2" x14ac:dyDescent="0.3">
      <c r="B1966">
        <f t="shared" ca="1" si="30"/>
        <v>0.54625196316407465</v>
      </c>
    </row>
    <row r="1967" spans="2:2" x14ac:dyDescent="0.3">
      <c r="B1967">
        <f t="shared" ca="1" si="30"/>
        <v>0.76226479464622443</v>
      </c>
    </row>
    <row r="1968" spans="2:2" x14ac:dyDescent="0.3">
      <c r="B1968">
        <f t="shared" ca="1" si="30"/>
        <v>-1.3449160954413972</v>
      </c>
    </row>
    <row r="1969" spans="2:2" x14ac:dyDescent="0.3">
      <c r="B1969">
        <f t="shared" ca="1" si="30"/>
        <v>-0.42579890750253779</v>
      </c>
    </row>
    <row r="1970" spans="2:2" x14ac:dyDescent="0.3">
      <c r="B1970">
        <f t="shared" ca="1" si="30"/>
        <v>-3.2776034834791197E-2</v>
      </c>
    </row>
    <row r="1971" spans="2:2" x14ac:dyDescent="0.3">
      <c r="B1971">
        <f t="shared" ca="1" si="30"/>
        <v>-1.8409332319770284</v>
      </c>
    </row>
    <row r="1972" spans="2:2" x14ac:dyDescent="0.3">
      <c r="B1972">
        <f t="shared" ca="1" si="30"/>
        <v>-0.49846728334257973</v>
      </c>
    </row>
    <row r="1973" spans="2:2" x14ac:dyDescent="0.3">
      <c r="B1973">
        <f t="shared" ca="1" si="30"/>
        <v>4.326945021567967E-2</v>
      </c>
    </row>
    <row r="1974" spans="2:2" x14ac:dyDescent="0.3">
      <c r="B1974">
        <f t="shared" ca="1" si="30"/>
        <v>-1.5260995217955552E-2</v>
      </c>
    </row>
    <row r="1975" spans="2:2" x14ac:dyDescent="0.3">
      <c r="B1975">
        <f t="shared" ca="1" si="30"/>
        <v>0.4854883098502587</v>
      </c>
    </row>
    <row r="1976" spans="2:2" x14ac:dyDescent="0.3">
      <c r="B1976">
        <f t="shared" ca="1" si="30"/>
        <v>-2.5165625245793528</v>
      </c>
    </row>
    <row r="1977" spans="2:2" x14ac:dyDescent="0.3">
      <c r="B1977">
        <f t="shared" ca="1" si="30"/>
        <v>0.61532992353869254</v>
      </c>
    </row>
    <row r="1978" spans="2:2" x14ac:dyDescent="0.3">
      <c r="B1978">
        <f t="shared" ca="1" si="30"/>
        <v>-1.8106964061029214</v>
      </c>
    </row>
    <row r="1979" spans="2:2" x14ac:dyDescent="0.3">
      <c r="B1979">
        <f t="shared" ca="1" si="30"/>
        <v>0.52949968650670809</v>
      </c>
    </row>
    <row r="1980" spans="2:2" x14ac:dyDescent="0.3">
      <c r="B1980">
        <f t="shared" ca="1" si="30"/>
        <v>-0.17935179896295561</v>
      </c>
    </row>
    <row r="1981" spans="2:2" x14ac:dyDescent="0.3">
      <c r="B1981">
        <f t="shared" ca="1" si="30"/>
        <v>-1.7763323660761314</v>
      </c>
    </row>
    <row r="1982" spans="2:2" x14ac:dyDescent="0.3">
      <c r="B1982">
        <f t="shared" ca="1" si="30"/>
        <v>1.3187570620762168</v>
      </c>
    </row>
    <row r="1983" spans="2:2" x14ac:dyDescent="0.3">
      <c r="B1983">
        <f t="shared" ca="1" si="30"/>
        <v>1.3476886367763194</v>
      </c>
    </row>
    <row r="1984" spans="2:2" x14ac:dyDescent="0.3">
      <c r="B1984">
        <f t="shared" ca="1" si="30"/>
        <v>0.98007162697321171</v>
      </c>
    </row>
    <row r="1985" spans="2:2" x14ac:dyDescent="0.3">
      <c r="B1985">
        <f t="shared" ca="1" si="30"/>
        <v>-0.31041925881508614</v>
      </c>
    </row>
    <row r="1986" spans="2:2" x14ac:dyDescent="0.3">
      <c r="B1986">
        <f t="shared" ca="1" si="30"/>
        <v>2.6538070390076691</v>
      </c>
    </row>
    <row r="1987" spans="2:2" x14ac:dyDescent="0.3">
      <c r="B1987">
        <f t="shared" ca="1" si="30"/>
        <v>-0.69717124245076922</v>
      </c>
    </row>
    <row r="1988" spans="2:2" x14ac:dyDescent="0.3">
      <c r="B1988">
        <f t="shared" ref="B1988:B2051" ca="1" si="31">_xlfn.NORM.S.INV(RAND())</f>
        <v>0.38958848952194319</v>
      </c>
    </row>
    <row r="1989" spans="2:2" x14ac:dyDescent="0.3">
      <c r="B1989">
        <f t="shared" ca="1" si="31"/>
        <v>0.83552981296769357</v>
      </c>
    </row>
    <row r="1990" spans="2:2" x14ac:dyDescent="0.3">
      <c r="B1990">
        <f t="shared" ca="1" si="31"/>
        <v>-0.87976756614146112</v>
      </c>
    </row>
    <row r="1991" spans="2:2" x14ac:dyDescent="0.3">
      <c r="B1991">
        <f t="shared" ca="1" si="31"/>
        <v>1.7284972697411196</v>
      </c>
    </row>
    <row r="1992" spans="2:2" x14ac:dyDescent="0.3">
      <c r="B1992">
        <f t="shared" ca="1" si="31"/>
        <v>0.25082459774095561</v>
      </c>
    </row>
    <row r="1993" spans="2:2" x14ac:dyDescent="0.3">
      <c r="B1993">
        <f t="shared" ca="1" si="31"/>
        <v>-8.1875367867522333E-3</v>
      </c>
    </row>
    <row r="1994" spans="2:2" x14ac:dyDescent="0.3">
      <c r="B1994">
        <f t="shared" ca="1" si="31"/>
        <v>2.3587749094740462</v>
      </c>
    </row>
    <row r="1995" spans="2:2" x14ac:dyDescent="0.3">
      <c r="B1995">
        <f t="shared" ca="1" si="31"/>
        <v>0.94306276719983395</v>
      </c>
    </row>
    <row r="1996" spans="2:2" x14ac:dyDescent="0.3">
      <c r="B1996">
        <f t="shared" ca="1" si="31"/>
        <v>1.2091258994675822</v>
      </c>
    </row>
    <row r="1997" spans="2:2" x14ac:dyDescent="0.3">
      <c r="B1997">
        <f t="shared" ca="1" si="31"/>
        <v>-0.50677329832625417</v>
      </c>
    </row>
    <row r="1998" spans="2:2" x14ac:dyDescent="0.3">
      <c r="B1998">
        <f t="shared" ca="1" si="31"/>
        <v>-0.6169674454937184</v>
      </c>
    </row>
    <row r="1999" spans="2:2" x14ac:dyDescent="0.3">
      <c r="B1999">
        <f t="shared" ca="1" si="31"/>
        <v>-0.73030496846636495</v>
      </c>
    </row>
    <row r="2000" spans="2:2" x14ac:dyDescent="0.3">
      <c r="B2000">
        <f t="shared" ca="1" si="31"/>
        <v>-0.70875641888216456</v>
      </c>
    </row>
    <row r="2001" spans="2:2" x14ac:dyDescent="0.3">
      <c r="B2001">
        <f t="shared" ca="1" si="31"/>
        <v>3.4804149406507869E-2</v>
      </c>
    </row>
    <row r="2002" spans="2:2" x14ac:dyDescent="0.3">
      <c r="B2002">
        <f t="shared" ca="1" si="31"/>
        <v>-0.46673837409317243</v>
      </c>
    </row>
    <row r="2003" spans="2:2" x14ac:dyDescent="0.3">
      <c r="B2003">
        <f t="shared" ca="1" si="31"/>
        <v>0.2475407374499006</v>
      </c>
    </row>
    <row r="2004" spans="2:2" x14ac:dyDescent="0.3">
      <c r="B2004">
        <f t="shared" ca="1" si="31"/>
        <v>0.10105588372127779</v>
      </c>
    </row>
    <row r="2005" spans="2:2" x14ac:dyDescent="0.3">
      <c r="B2005">
        <f t="shared" ca="1" si="31"/>
        <v>-0.55071134855595993</v>
      </c>
    </row>
    <row r="2006" spans="2:2" x14ac:dyDescent="0.3">
      <c r="B2006">
        <f t="shared" ca="1" si="31"/>
        <v>-0.96160578492588034</v>
      </c>
    </row>
    <row r="2007" spans="2:2" x14ac:dyDescent="0.3">
      <c r="B2007">
        <f t="shared" ca="1" si="31"/>
        <v>-0.36091304231753663</v>
      </c>
    </row>
    <row r="2008" spans="2:2" x14ac:dyDescent="0.3">
      <c r="B2008">
        <f t="shared" ca="1" si="31"/>
        <v>0.14651735082683681</v>
      </c>
    </row>
    <row r="2009" spans="2:2" x14ac:dyDescent="0.3">
      <c r="B2009">
        <f t="shared" ca="1" si="31"/>
        <v>0.44791255015647197</v>
      </c>
    </row>
    <row r="2010" spans="2:2" x14ac:dyDescent="0.3">
      <c r="B2010">
        <f t="shared" ca="1" si="31"/>
        <v>0.84821090992665438</v>
      </c>
    </row>
    <row r="2011" spans="2:2" x14ac:dyDescent="0.3">
      <c r="B2011">
        <f t="shared" ca="1" si="31"/>
        <v>0.46934704603720501</v>
      </c>
    </row>
    <row r="2012" spans="2:2" x14ac:dyDescent="0.3">
      <c r="B2012">
        <f t="shared" ca="1" si="31"/>
        <v>-1.6511966963375106</v>
      </c>
    </row>
    <row r="2013" spans="2:2" x14ac:dyDescent="0.3">
      <c r="B2013">
        <f t="shared" ca="1" si="31"/>
        <v>-1.1774012319001881</v>
      </c>
    </row>
    <row r="2014" spans="2:2" x14ac:dyDescent="0.3">
      <c r="B2014">
        <f t="shared" ca="1" si="31"/>
        <v>-1.6183664680903175E-2</v>
      </c>
    </row>
    <row r="2015" spans="2:2" x14ac:dyDescent="0.3">
      <c r="B2015">
        <f t="shared" ca="1" si="31"/>
        <v>1.7245604023633834</v>
      </c>
    </row>
    <row r="2016" spans="2:2" x14ac:dyDescent="0.3">
      <c r="B2016">
        <f t="shared" ca="1" si="31"/>
        <v>-1.2692721238071036</v>
      </c>
    </row>
    <row r="2017" spans="2:2" x14ac:dyDescent="0.3">
      <c r="B2017">
        <f t="shared" ca="1" si="31"/>
        <v>2.2455474988777744</v>
      </c>
    </row>
    <row r="2018" spans="2:2" x14ac:dyDescent="0.3">
      <c r="B2018">
        <f t="shared" ca="1" si="31"/>
        <v>-1.3833117788542428</v>
      </c>
    </row>
    <row r="2019" spans="2:2" x14ac:dyDescent="0.3">
      <c r="B2019">
        <f t="shared" ca="1" si="31"/>
        <v>0.17950928384809656</v>
      </c>
    </row>
    <row r="2020" spans="2:2" x14ac:dyDescent="0.3">
      <c r="B2020">
        <f t="shared" ca="1" si="31"/>
        <v>0.22610997910056965</v>
      </c>
    </row>
    <row r="2021" spans="2:2" x14ac:dyDescent="0.3">
      <c r="B2021">
        <f t="shared" ca="1" si="31"/>
        <v>0.58858127097187918</v>
      </c>
    </row>
    <row r="2022" spans="2:2" x14ac:dyDescent="0.3">
      <c r="B2022">
        <f t="shared" ca="1" si="31"/>
        <v>1.0648880750037033</v>
      </c>
    </row>
    <row r="2023" spans="2:2" x14ac:dyDescent="0.3">
      <c r="B2023">
        <f t="shared" ca="1" si="31"/>
        <v>0.11939389923918234</v>
      </c>
    </row>
    <row r="2024" spans="2:2" x14ac:dyDescent="0.3">
      <c r="B2024">
        <f t="shared" ca="1" si="31"/>
        <v>0.79652781676972917</v>
      </c>
    </row>
    <row r="2025" spans="2:2" x14ac:dyDescent="0.3">
      <c r="B2025">
        <f t="shared" ca="1" si="31"/>
        <v>-0.62747901108889248</v>
      </c>
    </row>
    <row r="2026" spans="2:2" x14ac:dyDescent="0.3">
      <c r="B2026">
        <f t="shared" ca="1" si="31"/>
        <v>8.129437303202508E-3</v>
      </c>
    </row>
    <row r="2027" spans="2:2" x14ac:dyDescent="0.3">
      <c r="B2027">
        <f t="shared" ca="1" si="31"/>
        <v>1.2387167504854029</v>
      </c>
    </row>
    <row r="2028" spans="2:2" x14ac:dyDescent="0.3">
      <c r="B2028">
        <f t="shared" ca="1" si="31"/>
        <v>-0.78310335359511185</v>
      </c>
    </row>
    <row r="2029" spans="2:2" x14ac:dyDescent="0.3">
      <c r="B2029">
        <f t="shared" ca="1" si="31"/>
        <v>-1.2381944153604187</v>
      </c>
    </row>
    <row r="2030" spans="2:2" x14ac:dyDescent="0.3">
      <c r="B2030">
        <f t="shared" ca="1" si="31"/>
        <v>0.76369944168820159</v>
      </c>
    </row>
    <row r="2031" spans="2:2" x14ac:dyDescent="0.3">
      <c r="B2031">
        <f t="shared" ca="1" si="31"/>
        <v>1.0054057664648344</v>
      </c>
    </row>
    <row r="2032" spans="2:2" x14ac:dyDescent="0.3">
      <c r="B2032">
        <f t="shared" ca="1" si="31"/>
        <v>-0.7968857687235904</v>
      </c>
    </row>
    <row r="2033" spans="2:2" x14ac:dyDescent="0.3">
      <c r="B2033">
        <f t="shared" ca="1" si="31"/>
        <v>-0.7394513206607416</v>
      </c>
    </row>
    <row r="2034" spans="2:2" x14ac:dyDescent="0.3">
      <c r="B2034">
        <f t="shared" ca="1" si="31"/>
        <v>-0.81692416205370555</v>
      </c>
    </row>
    <row r="2035" spans="2:2" x14ac:dyDescent="0.3">
      <c r="B2035">
        <f t="shared" ca="1" si="31"/>
        <v>0.35225644268664352</v>
      </c>
    </row>
    <row r="2036" spans="2:2" x14ac:dyDescent="0.3">
      <c r="B2036">
        <f t="shared" ca="1" si="31"/>
        <v>0.61477419891090501</v>
      </c>
    </row>
    <row r="2037" spans="2:2" x14ac:dyDescent="0.3">
      <c r="B2037">
        <f t="shared" ca="1" si="31"/>
        <v>-0.19768543599053756</v>
      </c>
    </row>
    <row r="2038" spans="2:2" x14ac:dyDescent="0.3">
      <c r="B2038">
        <f t="shared" ca="1" si="31"/>
        <v>0.86366064006722054</v>
      </c>
    </row>
    <row r="2039" spans="2:2" x14ac:dyDescent="0.3">
      <c r="B2039">
        <f t="shared" ca="1" si="31"/>
        <v>-0.11702645482411939</v>
      </c>
    </row>
    <row r="2040" spans="2:2" x14ac:dyDescent="0.3">
      <c r="B2040">
        <f t="shared" ca="1" si="31"/>
        <v>-1.1951436151522477</v>
      </c>
    </row>
    <row r="2041" spans="2:2" x14ac:dyDescent="0.3">
      <c r="B2041">
        <f t="shared" ca="1" si="31"/>
        <v>0.85198545846457885</v>
      </c>
    </row>
    <row r="2042" spans="2:2" x14ac:dyDescent="0.3">
      <c r="B2042">
        <f t="shared" ca="1" si="31"/>
        <v>0.34221710562494784</v>
      </c>
    </row>
    <row r="2043" spans="2:2" x14ac:dyDescent="0.3">
      <c r="B2043">
        <f t="shared" ca="1" si="31"/>
        <v>-0.92796099332017834</v>
      </c>
    </row>
    <row r="2044" spans="2:2" x14ac:dyDescent="0.3">
      <c r="B2044">
        <f t="shared" ca="1" si="31"/>
        <v>1.5512074124049362</v>
      </c>
    </row>
    <row r="2045" spans="2:2" x14ac:dyDescent="0.3">
      <c r="B2045">
        <f t="shared" ca="1" si="31"/>
        <v>1.1759282036392009</v>
      </c>
    </row>
    <row r="2046" spans="2:2" x14ac:dyDescent="0.3">
      <c r="B2046">
        <f t="shared" ca="1" si="31"/>
        <v>-0.14694354930660508</v>
      </c>
    </row>
    <row r="2047" spans="2:2" x14ac:dyDescent="0.3">
      <c r="B2047">
        <f t="shared" ca="1" si="31"/>
        <v>-8.2175226541288976E-2</v>
      </c>
    </row>
    <row r="2048" spans="2:2" x14ac:dyDescent="0.3">
      <c r="B2048">
        <f t="shared" ca="1" si="31"/>
        <v>0.53069878130998427</v>
      </c>
    </row>
    <row r="2049" spans="2:2" x14ac:dyDescent="0.3">
      <c r="B2049">
        <f t="shared" ca="1" si="31"/>
        <v>0.66915602152424258</v>
      </c>
    </row>
    <row r="2050" spans="2:2" x14ac:dyDescent="0.3">
      <c r="B2050">
        <f t="shared" ca="1" si="31"/>
        <v>1.015455880061354</v>
      </c>
    </row>
    <row r="2051" spans="2:2" x14ac:dyDescent="0.3">
      <c r="B2051">
        <f t="shared" ca="1" si="31"/>
        <v>-0.93983891835852684</v>
      </c>
    </row>
    <row r="2052" spans="2:2" x14ac:dyDescent="0.3">
      <c r="B2052">
        <f t="shared" ref="B2052:B2070" ca="1" si="32">_xlfn.NORM.S.INV(RAND())</f>
        <v>1.0228735925800068</v>
      </c>
    </row>
    <row r="2053" spans="2:2" x14ac:dyDescent="0.3">
      <c r="B2053">
        <f t="shared" ca="1" si="32"/>
        <v>-0.13382009889332108</v>
      </c>
    </row>
    <row r="2054" spans="2:2" x14ac:dyDescent="0.3">
      <c r="B2054">
        <f t="shared" ca="1" si="32"/>
        <v>-1.8214755123706239</v>
      </c>
    </row>
    <row r="2055" spans="2:2" x14ac:dyDescent="0.3">
      <c r="B2055">
        <f t="shared" ca="1" si="32"/>
        <v>0.43643462146917983</v>
      </c>
    </row>
    <row r="2056" spans="2:2" x14ac:dyDescent="0.3">
      <c r="B2056">
        <f t="shared" ca="1" si="32"/>
        <v>2.0706870951574796</v>
      </c>
    </row>
    <row r="2057" spans="2:2" x14ac:dyDescent="0.3">
      <c r="B2057">
        <f t="shared" ca="1" si="32"/>
        <v>-0.59160969666583108</v>
      </c>
    </row>
    <row r="2058" spans="2:2" x14ac:dyDescent="0.3">
      <c r="B2058">
        <f t="shared" ca="1" si="32"/>
        <v>-0.52464275306137675</v>
      </c>
    </row>
    <row r="2059" spans="2:2" x14ac:dyDescent="0.3">
      <c r="B2059">
        <f t="shared" ca="1" si="32"/>
        <v>-7.0711805603173944E-2</v>
      </c>
    </row>
    <row r="2060" spans="2:2" x14ac:dyDescent="0.3">
      <c r="B2060">
        <f t="shared" ca="1" si="32"/>
        <v>1.5839087617671419</v>
      </c>
    </row>
    <row r="2061" spans="2:2" x14ac:dyDescent="0.3">
      <c r="B2061">
        <f t="shared" ca="1" si="32"/>
        <v>0.45521973643759522</v>
      </c>
    </row>
    <row r="2062" spans="2:2" x14ac:dyDescent="0.3">
      <c r="B2062">
        <f t="shared" ca="1" si="32"/>
        <v>-0.20055126555508443</v>
      </c>
    </row>
    <row r="2063" spans="2:2" x14ac:dyDescent="0.3">
      <c r="B2063">
        <f t="shared" ca="1" si="32"/>
        <v>-0.3451747661571174</v>
      </c>
    </row>
    <row r="2064" spans="2:2" x14ac:dyDescent="0.3">
      <c r="B2064">
        <f t="shared" ca="1" si="32"/>
        <v>1.6780754512554854</v>
      </c>
    </row>
    <row r="2065" spans="2:2" x14ac:dyDescent="0.3">
      <c r="B2065">
        <f t="shared" ca="1" si="32"/>
        <v>-1.1951531671841507</v>
      </c>
    </row>
    <row r="2066" spans="2:2" x14ac:dyDescent="0.3">
      <c r="B2066">
        <f t="shared" ca="1" si="32"/>
        <v>0.14223259546767159</v>
      </c>
    </row>
    <row r="2067" spans="2:2" x14ac:dyDescent="0.3">
      <c r="B2067">
        <f t="shared" ca="1" si="32"/>
        <v>0.57366817483426902</v>
      </c>
    </row>
    <row r="2068" spans="2:2" x14ac:dyDescent="0.3">
      <c r="B2068">
        <f t="shared" ca="1" si="32"/>
        <v>-0.50128799621179521</v>
      </c>
    </row>
    <row r="2069" spans="2:2" x14ac:dyDescent="0.3">
      <c r="B2069">
        <f t="shared" ca="1" si="32"/>
        <v>1.218868052598737</v>
      </c>
    </row>
    <row r="2070" spans="2:2" x14ac:dyDescent="0.3">
      <c r="B2070">
        <f t="shared" ca="1" si="32"/>
        <v>1.445924281498941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EFB8F-3C51-4CAC-85D7-4D13A189B9BC}">
  <dimension ref="C3:C2248"/>
  <sheetViews>
    <sheetView workbookViewId="0">
      <selection activeCell="C3" sqref="C3:C2248"/>
    </sheetView>
  </sheetViews>
  <sheetFormatPr defaultRowHeight="14.4" x14ac:dyDescent="0.3"/>
  <sheetData>
    <row r="3" spans="3:3" x14ac:dyDescent="0.3">
      <c r="C3">
        <f ca="1">RAND()</f>
        <v>0.8005647693071668</v>
      </c>
    </row>
    <row r="4" spans="3:3" x14ac:dyDescent="0.3">
      <c r="C4">
        <f t="shared" ref="C4:C67" ca="1" si="0">RAND()</f>
        <v>0.13439081635689598</v>
      </c>
    </row>
    <row r="5" spans="3:3" x14ac:dyDescent="0.3">
      <c r="C5">
        <f t="shared" ca="1" si="0"/>
        <v>2.9685306196981398E-2</v>
      </c>
    </row>
    <row r="6" spans="3:3" x14ac:dyDescent="0.3">
      <c r="C6">
        <f t="shared" ca="1" si="0"/>
        <v>0.84159767791202489</v>
      </c>
    </row>
    <row r="7" spans="3:3" x14ac:dyDescent="0.3">
      <c r="C7">
        <f t="shared" ca="1" si="0"/>
        <v>5.907226911649921E-2</v>
      </c>
    </row>
    <row r="8" spans="3:3" x14ac:dyDescent="0.3">
      <c r="C8">
        <f t="shared" ca="1" si="0"/>
        <v>0.16962788318688216</v>
      </c>
    </row>
    <row r="9" spans="3:3" x14ac:dyDescent="0.3">
      <c r="C9">
        <f t="shared" ca="1" si="0"/>
        <v>0.52589995004347856</v>
      </c>
    </row>
    <row r="10" spans="3:3" x14ac:dyDescent="0.3">
      <c r="C10">
        <f t="shared" ca="1" si="0"/>
        <v>3.1216396863295137E-2</v>
      </c>
    </row>
    <row r="11" spans="3:3" x14ac:dyDescent="0.3">
      <c r="C11">
        <f t="shared" ca="1" si="0"/>
        <v>0.55732135484555734</v>
      </c>
    </row>
    <row r="12" spans="3:3" x14ac:dyDescent="0.3">
      <c r="C12">
        <f t="shared" ca="1" si="0"/>
        <v>0.39473114738312676</v>
      </c>
    </row>
    <row r="13" spans="3:3" x14ac:dyDescent="0.3">
      <c r="C13">
        <f t="shared" ca="1" si="0"/>
        <v>0.72002751688272337</v>
      </c>
    </row>
    <row r="14" spans="3:3" x14ac:dyDescent="0.3">
      <c r="C14">
        <f t="shared" ca="1" si="0"/>
        <v>0.78931598281477877</v>
      </c>
    </row>
    <row r="15" spans="3:3" x14ac:dyDescent="0.3">
      <c r="C15">
        <f t="shared" ca="1" si="0"/>
        <v>0.83530475812771299</v>
      </c>
    </row>
    <row r="16" spans="3:3" x14ac:dyDescent="0.3">
      <c r="C16">
        <f t="shared" ca="1" si="0"/>
        <v>0.7038250295269004</v>
      </c>
    </row>
    <row r="17" spans="3:3" x14ac:dyDescent="0.3">
      <c r="C17">
        <f t="shared" ca="1" si="0"/>
        <v>0.39874007170181835</v>
      </c>
    </row>
    <row r="18" spans="3:3" x14ac:dyDescent="0.3">
      <c r="C18">
        <f t="shared" ca="1" si="0"/>
        <v>0.53567101839940345</v>
      </c>
    </row>
    <row r="19" spans="3:3" x14ac:dyDescent="0.3">
      <c r="C19">
        <f t="shared" ca="1" si="0"/>
        <v>0.78191117967826729</v>
      </c>
    </row>
    <row r="20" spans="3:3" x14ac:dyDescent="0.3">
      <c r="C20">
        <f t="shared" ca="1" si="0"/>
        <v>0.6410671612797233</v>
      </c>
    </row>
    <row r="21" spans="3:3" x14ac:dyDescent="0.3">
      <c r="C21">
        <f t="shared" ca="1" si="0"/>
        <v>5.6762333415538713E-2</v>
      </c>
    </row>
    <row r="22" spans="3:3" x14ac:dyDescent="0.3">
      <c r="C22">
        <f t="shared" ca="1" si="0"/>
        <v>9.7201619205891987E-2</v>
      </c>
    </row>
    <row r="23" spans="3:3" x14ac:dyDescent="0.3">
      <c r="C23">
        <f t="shared" ca="1" si="0"/>
        <v>0.53993982147879394</v>
      </c>
    </row>
    <row r="24" spans="3:3" x14ac:dyDescent="0.3">
      <c r="C24">
        <f t="shared" ca="1" si="0"/>
        <v>0.84228593901315751</v>
      </c>
    </row>
    <row r="25" spans="3:3" x14ac:dyDescent="0.3">
      <c r="C25">
        <f t="shared" ca="1" si="0"/>
        <v>1.7857753561954404E-2</v>
      </c>
    </row>
    <row r="26" spans="3:3" x14ac:dyDescent="0.3">
      <c r="C26">
        <f t="shared" ca="1" si="0"/>
        <v>6.8526713760889923E-2</v>
      </c>
    </row>
    <row r="27" spans="3:3" x14ac:dyDescent="0.3">
      <c r="C27">
        <f t="shared" ca="1" si="0"/>
        <v>0.15663184146592812</v>
      </c>
    </row>
    <row r="28" spans="3:3" x14ac:dyDescent="0.3">
      <c r="C28">
        <f t="shared" ca="1" si="0"/>
        <v>1.3240294118196938E-2</v>
      </c>
    </row>
    <row r="29" spans="3:3" x14ac:dyDescent="0.3">
      <c r="C29">
        <f t="shared" ca="1" si="0"/>
        <v>0.97725073158526454</v>
      </c>
    </row>
    <row r="30" spans="3:3" x14ac:dyDescent="0.3">
      <c r="C30">
        <f t="shared" ca="1" si="0"/>
        <v>0.86228768699496627</v>
      </c>
    </row>
    <row r="31" spans="3:3" x14ac:dyDescent="0.3">
      <c r="C31">
        <f t="shared" ca="1" si="0"/>
        <v>0.63000458922949065</v>
      </c>
    </row>
    <row r="32" spans="3:3" x14ac:dyDescent="0.3">
      <c r="C32">
        <f t="shared" ca="1" si="0"/>
        <v>0.15163609764931751</v>
      </c>
    </row>
    <row r="33" spans="3:3" x14ac:dyDescent="0.3">
      <c r="C33">
        <f t="shared" ca="1" si="0"/>
        <v>0.434064985554657</v>
      </c>
    </row>
    <row r="34" spans="3:3" x14ac:dyDescent="0.3">
      <c r="C34">
        <f t="shared" ca="1" si="0"/>
        <v>0.18580059661430726</v>
      </c>
    </row>
    <row r="35" spans="3:3" x14ac:dyDescent="0.3">
      <c r="C35">
        <f t="shared" ca="1" si="0"/>
        <v>0.31077892481584024</v>
      </c>
    </row>
    <row r="36" spans="3:3" x14ac:dyDescent="0.3">
      <c r="C36">
        <f t="shared" ca="1" si="0"/>
        <v>0.64892139782738945</v>
      </c>
    </row>
    <row r="37" spans="3:3" x14ac:dyDescent="0.3">
      <c r="C37">
        <f t="shared" ca="1" si="0"/>
        <v>0.10535180423418133</v>
      </c>
    </row>
    <row r="38" spans="3:3" x14ac:dyDescent="0.3">
      <c r="C38">
        <f t="shared" ca="1" si="0"/>
        <v>0.99655291613419361</v>
      </c>
    </row>
    <row r="39" spans="3:3" x14ac:dyDescent="0.3">
      <c r="C39">
        <f t="shared" ca="1" si="0"/>
        <v>0.4675426654520568</v>
      </c>
    </row>
    <row r="40" spans="3:3" x14ac:dyDescent="0.3">
      <c r="C40">
        <f t="shared" ca="1" si="0"/>
        <v>0.67261028692820779</v>
      </c>
    </row>
    <row r="41" spans="3:3" x14ac:dyDescent="0.3">
      <c r="C41">
        <f t="shared" ca="1" si="0"/>
        <v>0.45736672243422605</v>
      </c>
    </row>
    <row r="42" spans="3:3" x14ac:dyDescent="0.3">
      <c r="C42">
        <f t="shared" ca="1" si="0"/>
        <v>0.21701723146475682</v>
      </c>
    </row>
    <row r="43" spans="3:3" x14ac:dyDescent="0.3">
      <c r="C43">
        <f t="shared" ca="1" si="0"/>
        <v>0.52497900763820604</v>
      </c>
    </row>
    <row r="44" spans="3:3" x14ac:dyDescent="0.3">
      <c r="C44">
        <f t="shared" ca="1" si="0"/>
        <v>0.72005066009368257</v>
      </c>
    </row>
    <row r="45" spans="3:3" x14ac:dyDescent="0.3">
      <c r="C45">
        <f t="shared" ca="1" si="0"/>
        <v>0.31179570982444804</v>
      </c>
    </row>
    <row r="46" spans="3:3" x14ac:dyDescent="0.3">
      <c r="C46">
        <f t="shared" ca="1" si="0"/>
        <v>0.37077976291432779</v>
      </c>
    </row>
    <row r="47" spans="3:3" x14ac:dyDescent="0.3">
      <c r="C47">
        <f t="shared" ca="1" si="0"/>
        <v>0.8007248333293826</v>
      </c>
    </row>
    <row r="48" spans="3:3" x14ac:dyDescent="0.3">
      <c r="C48">
        <f t="shared" ca="1" si="0"/>
        <v>0.38674239084927597</v>
      </c>
    </row>
    <row r="49" spans="3:3" x14ac:dyDescent="0.3">
      <c r="C49">
        <f t="shared" ca="1" si="0"/>
        <v>7.7820411434399106E-2</v>
      </c>
    </row>
    <row r="50" spans="3:3" x14ac:dyDescent="0.3">
      <c r="C50">
        <f t="shared" ca="1" si="0"/>
        <v>0.388196982331938</v>
      </c>
    </row>
    <row r="51" spans="3:3" x14ac:dyDescent="0.3">
      <c r="C51">
        <f t="shared" ca="1" si="0"/>
        <v>0.66427919592532503</v>
      </c>
    </row>
    <row r="52" spans="3:3" x14ac:dyDescent="0.3">
      <c r="C52">
        <f t="shared" ca="1" si="0"/>
        <v>0.41714353658074588</v>
      </c>
    </row>
    <row r="53" spans="3:3" x14ac:dyDescent="0.3">
      <c r="C53">
        <f t="shared" ca="1" si="0"/>
        <v>0.59438272326613284</v>
      </c>
    </row>
    <row r="54" spans="3:3" x14ac:dyDescent="0.3">
      <c r="C54">
        <f t="shared" ca="1" si="0"/>
        <v>0.82312535891944016</v>
      </c>
    </row>
    <row r="55" spans="3:3" x14ac:dyDescent="0.3">
      <c r="C55">
        <f t="shared" ca="1" si="0"/>
        <v>0.55348937488187233</v>
      </c>
    </row>
    <row r="56" spans="3:3" x14ac:dyDescent="0.3">
      <c r="C56">
        <f t="shared" ca="1" si="0"/>
        <v>0.68938148069841554</v>
      </c>
    </row>
    <row r="57" spans="3:3" x14ac:dyDescent="0.3">
      <c r="C57">
        <f t="shared" ca="1" si="0"/>
        <v>0.28383968107385427</v>
      </c>
    </row>
    <row r="58" spans="3:3" x14ac:dyDescent="0.3">
      <c r="C58">
        <f t="shared" ca="1" si="0"/>
        <v>0.25945135806316477</v>
      </c>
    </row>
    <row r="59" spans="3:3" x14ac:dyDescent="0.3">
      <c r="C59">
        <f t="shared" ca="1" si="0"/>
        <v>0.47483883361066392</v>
      </c>
    </row>
    <row r="60" spans="3:3" x14ac:dyDescent="0.3">
      <c r="C60">
        <f t="shared" ca="1" si="0"/>
        <v>0.31541804988314959</v>
      </c>
    </row>
    <row r="61" spans="3:3" x14ac:dyDescent="0.3">
      <c r="C61">
        <f t="shared" ca="1" si="0"/>
        <v>0.57648110699278399</v>
      </c>
    </row>
    <row r="62" spans="3:3" x14ac:dyDescent="0.3">
      <c r="C62">
        <f t="shared" ca="1" si="0"/>
        <v>0.53068895210368461</v>
      </c>
    </row>
    <row r="63" spans="3:3" x14ac:dyDescent="0.3">
      <c r="C63">
        <f t="shared" ca="1" si="0"/>
        <v>0.78573417946385626</v>
      </c>
    </row>
    <row r="64" spans="3:3" x14ac:dyDescent="0.3">
      <c r="C64">
        <f t="shared" ca="1" si="0"/>
        <v>0.74906421103177356</v>
      </c>
    </row>
    <row r="65" spans="3:3" x14ac:dyDescent="0.3">
      <c r="C65">
        <f t="shared" ca="1" si="0"/>
        <v>0.10624565281483378</v>
      </c>
    </row>
    <row r="66" spans="3:3" x14ac:dyDescent="0.3">
      <c r="C66">
        <f t="shared" ca="1" si="0"/>
        <v>0.92657085905354974</v>
      </c>
    </row>
    <row r="67" spans="3:3" x14ac:dyDescent="0.3">
      <c r="C67">
        <f t="shared" ca="1" si="0"/>
        <v>0.99127133268624645</v>
      </c>
    </row>
    <row r="68" spans="3:3" x14ac:dyDescent="0.3">
      <c r="C68">
        <f t="shared" ref="C68:C131" ca="1" si="1">RAND()</f>
        <v>0.73478489028514826</v>
      </c>
    </row>
    <row r="69" spans="3:3" x14ac:dyDescent="0.3">
      <c r="C69">
        <f t="shared" ca="1" si="1"/>
        <v>0.13502142079329582</v>
      </c>
    </row>
    <row r="70" spans="3:3" x14ac:dyDescent="0.3">
      <c r="C70">
        <f t="shared" ca="1" si="1"/>
        <v>0.40674793768311479</v>
      </c>
    </row>
    <row r="71" spans="3:3" x14ac:dyDescent="0.3">
      <c r="C71">
        <f t="shared" ca="1" si="1"/>
        <v>0.34000193805065138</v>
      </c>
    </row>
    <row r="72" spans="3:3" x14ac:dyDescent="0.3">
      <c r="C72">
        <f t="shared" ca="1" si="1"/>
        <v>4.8436510657388632E-2</v>
      </c>
    </row>
    <row r="73" spans="3:3" x14ac:dyDescent="0.3">
      <c r="C73">
        <f t="shared" ca="1" si="1"/>
        <v>0.92556952814759996</v>
      </c>
    </row>
    <row r="74" spans="3:3" x14ac:dyDescent="0.3">
      <c r="C74">
        <f t="shared" ca="1" si="1"/>
        <v>0.9230883648286129</v>
      </c>
    </row>
    <row r="75" spans="3:3" x14ac:dyDescent="0.3">
      <c r="C75">
        <f t="shared" ca="1" si="1"/>
        <v>0.38783098209277578</v>
      </c>
    </row>
    <row r="76" spans="3:3" x14ac:dyDescent="0.3">
      <c r="C76">
        <f t="shared" ca="1" si="1"/>
        <v>0.48348637057518651</v>
      </c>
    </row>
    <row r="77" spans="3:3" x14ac:dyDescent="0.3">
      <c r="C77">
        <f t="shared" ca="1" si="1"/>
        <v>0.62761928126879474</v>
      </c>
    </row>
    <row r="78" spans="3:3" x14ac:dyDescent="0.3">
      <c r="C78">
        <f t="shared" ca="1" si="1"/>
        <v>0.45151646358776742</v>
      </c>
    </row>
    <row r="79" spans="3:3" x14ac:dyDescent="0.3">
      <c r="C79">
        <f t="shared" ca="1" si="1"/>
        <v>0.14789584707223324</v>
      </c>
    </row>
    <row r="80" spans="3:3" x14ac:dyDescent="0.3">
      <c r="C80">
        <f t="shared" ca="1" si="1"/>
        <v>0.79612227295649252</v>
      </c>
    </row>
    <row r="81" spans="3:3" x14ac:dyDescent="0.3">
      <c r="C81">
        <f t="shared" ca="1" si="1"/>
        <v>0.73242464685361053</v>
      </c>
    </row>
    <row r="82" spans="3:3" x14ac:dyDescent="0.3">
      <c r="C82">
        <f t="shared" ca="1" si="1"/>
        <v>0.79020112483315519</v>
      </c>
    </row>
    <row r="83" spans="3:3" x14ac:dyDescent="0.3">
      <c r="C83">
        <f t="shared" ca="1" si="1"/>
        <v>0.35783863849784614</v>
      </c>
    </row>
    <row r="84" spans="3:3" x14ac:dyDescent="0.3">
      <c r="C84">
        <f t="shared" ca="1" si="1"/>
        <v>0.44522871260313623</v>
      </c>
    </row>
    <row r="85" spans="3:3" x14ac:dyDescent="0.3">
      <c r="C85">
        <f t="shared" ca="1" si="1"/>
        <v>0.51037093759681251</v>
      </c>
    </row>
    <row r="86" spans="3:3" x14ac:dyDescent="0.3">
      <c r="C86">
        <f t="shared" ca="1" si="1"/>
        <v>0.21226381932014238</v>
      </c>
    </row>
    <row r="87" spans="3:3" x14ac:dyDescent="0.3">
      <c r="C87">
        <f t="shared" ca="1" si="1"/>
        <v>0.62334309905986651</v>
      </c>
    </row>
    <row r="88" spans="3:3" x14ac:dyDescent="0.3">
      <c r="C88">
        <f t="shared" ca="1" si="1"/>
        <v>0.32298757059491223</v>
      </c>
    </row>
    <row r="89" spans="3:3" x14ac:dyDescent="0.3">
      <c r="C89">
        <f t="shared" ca="1" si="1"/>
        <v>9.9585922520944448E-2</v>
      </c>
    </row>
    <row r="90" spans="3:3" x14ac:dyDescent="0.3">
      <c r="C90">
        <f t="shared" ca="1" si="1"/>
        <v>0.91785960121605259</v>
      </c>
    </row>
    <row r="91" spans="3:3" x14ac:dyDescent="0.3">
      <c r="C91">
        <f t="shared" ca="1" si="1"/>
        <v>3.848616831044871E-3</v>
      </c>
    </row>
    <row r="92" spans="3:3" x14ac:dyDescent="0.3">
      <c r="C92">
        <f t="shared" ca="1" si="1"/>
        <v>1.2758733567901914E-2</v>
      </c>
    </row>
    <row r="93" spans="3:3" x14ac:dyDescent="0.3">
      <c r="C93">
        <f t="shared" ca="1" si="1"/>
        <v>0.60717518041252028</v>
      </c>
    </row>
    <row r="94" spans="3:3" x14ac:dyDescent="0.3">
      <c r="C94">
        <f t="shared" ca="1" si="1"/>
        <v>0.6584803147121816</v>
      </c>
    </row>
    <row r="95" spans="3:3" x14ac:dyDescent="0.3">
      <c r="C95">
        <f t="shared" ca="1" si="1"/>
        <v>0.61505775638537807</v>
      </c>
    </row>
    <row r="96" spans="3:3" x14ac:dyDescent="0.3">
      <c r="C96">
        <f t="shared" ca="1" si="1"/>
        <v>0.93422704739450535</v>
      </c>
    </row>
    <row r="97" spans="3:3" x14ac:dyDescent="0.3">
      <c r="C97">
        <f t="shared" ca="1" si="1"/>
        <v>0.61810841405263073</v>
      </c>
    </row>
    <row r="98" spans="3:3" x14ac:dyDescent="0.3">
      <c r="C98">
        <f t="shared" ca="1" si="1"/>
        <v>0.51331440014232643</v>
      </c>
    </row>
    <row r="99" spans="3:3" x14ac:dyDescent="0.3">
      <c r="C99">
        <f t="shared" ca="1" si="1"/>
        <v>0.96269199110570658</v>
      </c>
    </row>
    <row r="100" spans="3:3" x14ac:dyDescent="0.3">
      <c r="C100">
        <f t="shared" ca="1" si="1"/>
        <v>0.58485169661370295</v>
      </c>
    </row>
    <row r="101" spans="3:3" x14ac:dyDescent="0.3">
      <c r="C101">
        <f t="shared" ca="1" si="1"/>
        <v>0.37039465985750009</v>
      </c>
    </row>
    <row r="102" spans="3:3" x14ac:dyDescent="0.3">
      <c r="C102">
        <f t="shared" ca="1" si="1"/>
        <v>0.58982734276791393</v>
      </c>
    </row>
    <row r="103" spans="3:3" x14ac:dyDescent="0.3">
      <c r="C103">
        <f t="shared" ca="1" si="1"/>
        <v>0.3653937867838738</v>
      </c>
    </row>
    <row r="104" spans="3:3" x14ac:dyDescent="0.3">
      <c r="C104">
        <f t="shared" ca="1" si="1"/>
        <v>0.61988048111683702</v>
      </c>
    </row>
    <row r="105" spans="3:3" x14ac:dyDescent="0.3">
      <c r="C105">
        <f t="shared" ca="1" si="1"/>
        <v>0.39787226467011283</v>
      </c>
    </row>
    <row r="106" spans="3:3" x14ac:dyDescent="0.3">
      <c r="C106">
        <f t="shared" ca="1" si="1"/>
        <v>0.7893077608289184</v>
      </c>
    </row>
    <row r="107" spans="3:3" x14ac:dyDescent="0.3">
      <c r="C107">
        <f t="shared" ca="1" si="1"/>
        <v>0.93080979986771528</v>
      </c>
    </row>
    <row r="108" spans="3:3" x14ac:dyDescent="0.3">
      <c r="C108">
        <f t="shared" ca="1" si="1"/>
        <v>0.35829068666547159</v>
      </c>
    </row>
    <row r="109" spans="3:3" x14ac:dyDescent="0.3">
      <c r="C109">
        <f t="shared" ca="1" si="1"/>
        <v>0.64928561858184386</v>
      </c>
    </row>
    <row r="110" spans="3:3" x14ac:dyDescent="0.3">
      <c r="C110">
        <f t="shared" ca="1" si="1"/>
        <v>3.6735604657453402E-2</v>
      </c>
    </row>
    <row r="111" spans="3:3" x14ac:dyDescent="0.3">
      <c r="C111">
        <f t="shared" ca="1" si="1"/>
        <v>5.8144535813888121E-2</v>
      </c>
    </row>
    <row r="112" spans="3:3" x14ac:dyDescent="0.3">
      <c r="C112">
        <f t="shared" ca="1" si="1"/>
        <v>0.82974784050759276</v>
      </c>
    </row>
    <row r="113" spans="3:3" x14ac:dyDescent="0.3">
      <c r="C113">
        <f t="shared" ca="1" si="1"/>
        <v>0.32637750894717965</v>
      </c>
    </row>
    <row r="114" spans="3:3" x14ac:dyDescent="0.3">
      <c r="C114">
        <f t="shared" ca="1" si="1"/>
        <v>0.15915583592593885</v>
      </c>
    </row>
    <row r="115" spans="3:3" x14ac:dyDescent="0.3">
      <c r="C115">
        <f t="shared" ca="1" si="1"/>
        <v>0.24518484668597096</v>
      </c>
    </row>
    <row r="116" spans="3:3" x14ac:dyDescent="0.3">
      <c r="C116">
        <f t="shared" ca="1" si="1"/>
        <v>0.4769463798774457</v>
      </c>
    </row>
    <row r="117" spans="3:3" x14ac:dyDescent="0.3">
      <c r="C117">
        <f t="shared" ca="1" si="1"/>
        <v>0.54598227287206857</v>
      </c>
    </row>
    <row r="118" spans="3:3" x14ac:dyDescent="0.3">
      <c r="C118">
        <f t="shared" ca="1" si="1"/>
        <v>0.10776716607878578</v>
      </c>
    </row>
    <row r="119" spans="3:3" x14ac:dyDescent="0.3">
      <c r="C119">
        <f t="shared" ca="1" si="1"/>
        <v>0.78647156997065815</v>
      </c>
    </row>
    <row r="120" spans="3:3" x14ac:dyDescent="0.3">
      <c r="C120">
        <f t="shared" ca="1" si="1"/>
        <v>0.21840964019484876</v>
      </c>
    </row>
    <row r="121" spans="3:3" x14ac:dyDescent="0.3">
      <c r="C121">
        <f t="shared" ca="1" si="1"/>
        <v>0.147436459666071</v>
      </c>
    </row>
    <row r="122" spans="3:3" x14ac:dyDescent="0.3">
      <c r="C122">
        <f t="shared" ca="1" si="1"/>
        <v>0.59838463313166679</v>
      </c>
    </row>
    <row r="123" spans="3:3" x14ac:dyDescent="0.3">
      <c r="C123">
        <f t="shared" ca="1" si="1"/>
        <v>7.6251401339330505E-2</v>
      </c>
    </row>
    <row r="124" spans="3:3" x14ac:dyDescent="0.3">
      <c r="C124">
        <f t="shared" ca="1" si="1"/>
        <v>0.96511557599070164</v>
      </c>
    </row>
    <row r="125" spans="3:3" x14ac:dyDescent="0.3">
      <c r="C125">
        <f t="shared" ca="1" si="1"/>
        <v>0.73951292944144242</v>
      </c>
    </row>
    <row r="126" spans="3:3" x14ac:dyDescent="0.3">
      <c r="C126">
        <f t="shared" ca="1" si="1"/>
        <v>0.15926748252038125</v>
      </c>
    </row>
    <row r="127" spans="3:3" x14ac:dyDescent="0.3">
      <c r="C127">
        <f t="shared" ca="1" si="1"/>
        <v>0.9418290574878031</v>
      </c>
    </row>
    <row r="128" spans="3:3" x14ac:dyDescent="0.3">
      <c r="C128">
        <f t="shared" ca="1" si="1"/>
        <v>0.36919392359743164</v>
      </c>
    </row>
    <row r="129" spans="3:3" x14ac:dyDescent="0.3">
      <c r="C129">
        <f t="shared" ca="1" si="1"/>
        <v>8.3166347968467447E-3</v>
      </c>
    </row>
    <row r="130" spans="3:3" x14ac:dyDescent="0.3">
      <c r="C130">
        <f t="shared" ca="1" si="1"/>
        <v>0.43418915823322379</v>
      </c>
    </row>
    <row r="131" spans="3:3" x14ac:dyDescent="0.3">
      <c r="C131">
        <f t="shared" ca="1" si="1"/>
        <v>0.8016116461626217</v>
      </c>
    </row>
    <row r="132" spans="3:3" x14ac:dyDescent="0.3">
      <c r="C132">
        <f t="shared" ref="C132:C195" ca="1" si="2">RAND()</f>
        <v>0.97461600997494713</v>
      </c>
    </row>
    <row r="133" spans="3:3" x14ac:dyDescent="0.3">
      <c r="C133">
        <f t="shared" ca="1" si="2"/>
        <v>0.987828726076868</v>
      </c>
    </row>
    <row r="134" spans="3:3" x14ac:dyDescent="0.3">
      <c r="C134">
        <f t="shared" ca="1" si="2"/>
        <v>0.77579901745398772</v>
      </c>
    </row>
    <row r="135" spans="3:3" x14ac:dyDescent="0.3">
      <c r="C135">
        <f t="shared" ca="1" si="2"/>
        <v>0.53447667645237829</v>
      </c>
    </row>
    <row r="136" spans="3:3" x14ac:dyDescent="0.3">
      <c r="C136">
        <f t="shared" ca="1" si="2"/>
        <v>9.6617232228720651E-3</v>
      </c>
    </row>
    <row r="137" spans="3:3" x14ac:dyDescent="0.3">
      <c r="C137">
        <f t="shared" ca="1" si="2"/>
        <v>0.80561376667728879</v>
      </c>
    </row>
    <row r="138" spans="3:3" x14ac:dyDescent="0.3">
      <c r="C138">
        <f t="shared" ca="1" si="2"/>
        <v>0.90559426183752001</v>
      </c>
    </row>
    <row r="139" spans="3:3" x14ac:dyDescent="0.3">
      <c r="C139">
        <f t="shared" ca="1" si="2"/>
        <v>0.97471051456472069</v>
      </c>
    </row>
    <row r="140" spans="3:3" x14ac:dyDescent="0.3">
      <c r="C140">
        <f t="shared" ca="1" si="2"/>
        <v>0.12109673557853229</v>
      </c>
    </row>
    <row r="141" spans="3:3" x14ac:dyDescent="0.3">
      <c r="C141">
        <f t="shared" ca="1" si="2"/>
        <v>0.62949527385748372</v>
      </c>
    </row>
    <row r="142" spans="3:3" x14ac:dyDescent="0.3">
      <c r="C142">
        <f t="shared" ca="1" si="2"/>
        <v>0.17731308926062062</v>
      </c>
    </row>
    <row r="143" spans="3:3" x14ac:dyDescent="0.3">
      <c r="C143">
        <f t="shared" ca="1" si="2"/>
        <v>0.91556645527161407</v>
      </c>
    </row>
    <row r="144" spans="3:3" x14ac:dyDescent="0.3">
      <c r="C144">
        <f t="shared" ca="1" si="2"/>
        <v>0.55747989322214619</v>
      </c>
    </row>
    <row r="145" spans="3:3" x14ac:dyDescent="0.3">
      <c r="C145">
        <f t="shared" ca="1" si="2"/>
        <v>0.6353053034659043</v>
      </c>
    </row>
    <row r="146" spans="3:3" x14ac:dyDescent="0.3">
      <c r="C146">
        <f t="shared" ca="1" si="2"/>
        <v>0.49557675264719447</v>
      </c>
    </row>
    <row r="147" spans="3:3" x14ac:dyDescent="0.3">
      <c r="C147">
        <f t="shared" ca="1" si="2"/>
        <v>0.19279269860532999</v>
      </c>
    </row>
    <row r="148" spans="3:3" x14ac:dyDescent="0.3">
      <c r="C148">
        <f t="shared" ca="1" si="2"/>
        <v>0.74349696317707903</v>
      </c>
    </row>
    <row r="149" spans="3:3" x14ac:dyDescent="0.3">
      <c r="C149">
        <f t="shared" ca="1" si="2"/>
        <v>2.222186071005805E-2</v>
      </c>
    </row>
    <row r="150" spans="3:3" x14ac:dyDescent="0.3">
      <c r="C150">
        <f t="shared" ca="1" si="2"/>
        <v>0.94532828562949067</v>
      </c>
    </row>
    <row r="151" spans="3:3" x14ac:dyDescent="0.3">
      <c r="C151">
        <f t="shared" ca="1" si="2"/>
        <v>0.78196525752539559</v>
      </c>
    </row>
    <row r="152" spans="3:3" x14ac:dyDescent="0.3">
      <c r="C152">
        <f t="shared" ca="1" si="2"/>
        <v>0.39624855443029505</v>
      </c>
    </row>
    <row r="153" spans="3:3" x14ac:dyDescent="0.3">
      <c r="C153">
        <f t="shared" ca="1" si="2"/>
        <v>0.5510490782847276</v>
      </c>
    </row>
    <row r="154" spans="3:3" x14ac:dyDescent="0.3">
      <c r="C154">
        <f t="shared" ca="1" si="2"/>
        <v>0.3547156126731591</v>
      </c>
    </row>
    <row r="155" spans="3:3" x14ac:dyDescent="0.3">
      <c r="C155">
        <f t="shared" ca="1" si="2"/>
        <v>0.14817926212373178</v>
      </c>
    </row>
    <row r="156" spans="3:3" x14ac:dyDescent="0.3">
      <c r="C156">
        <f t="shared" ca="1" si="2"/>
        <v>0.5612026111375138</v>
      </c>
    </row>
    <row r="157" spans="3:3" x14ac:dyDescent="0.3">
      <c r="C157">
        <f t="shared" ca="1" si="2"/>
        <v>0.21189794419274666</v>
      </c>
    </row>
    <row r="158" spans="3:3" x14ac:dyDescent="0.3">
      <c r="C158">
        <f t="shared" ca="1" si="2"/>
        <v>0.23618617184294377</v>
      </c>
    </row>
    <row r="159" spans="3:3" x14ac:dyDescent="0.3">
      <c r="C159">
        <f t="shared" ca="1" si="2"/>
        <v>0.11347785245150577</v>
      </c>
    </row>
    <row r="160" spans="3:3" x14ac:dyDescent="0.3">
      <c r="C160">
        <f t="shared" ca="1" si="2"/>
        <v>0.2041075178695636</v>
      </c>
    </row>
    <row r="161" spans="3:3" x14ac:dyDescent="0.3">
      <c r="C161">
        <f t="shared" ca="1" si="2"/>
        <v>0.78991590522096011</v>
      </c>
    </row>
    <row r="162" spans="3:3" x14ac:dyDescent="0.3">
      <c r="C162">
        <f t="shared" ca="1" si="2"/>
        <v>0.37381705023895706</v>
      </c>
    </row>
    <row r="163" spans="3:3" x14ac:dyDescent="0.3">
      <c r="C163">
        <f t="shared" ca="1" si="2"/>
        <v>0.98892933346093137</v>
      </c>
    </row>
    <row r="164" spans="3:3" x14ac:dyDescent="0.3">
      <c r="C164">
        <f t="shared" ca="1" si="2"/>
        <v>0.47916843914414486</v>
      </c>
    </row>
    <row r="165" spans="3:3" x14ac:dyDescent="0.3">
      <c r="C165">
        <f t="shared" ca="1" si="2"/>
        <v>0.16723617797141965</v>
      </c>
    </row>
    <row r="166" spans="3:3" x14ac:dyDescent="0.3">
      <c r="C166">
        <f t="shared" ca="1" si="2"/>
        <v>0.75082554831424153</v>
      </c>
    </row>
    <row r="167" spans="3:3" x14ac:dyDescent="0.3">
      <c r="C167">
        <f t="shared" ca="1" si="2"/>
        <v>0.20311845567901798</v>
      </c>
    </row>
    <row r="168" spans="3:3" x14ac:dyDescent="0.3">
      <c r="C168">
        <f t="shared" ca="1" si="2"/>
        <v>0.13966928620770669</v>
      </c>
    </row>
    <row r="169" spans="3:3" x14ac:dyDescent="0.3">
      <c r="C169">
        <f t="shared" ca="1" si="2"/>
        <v>0.35345300981003136</v>
      </c>
    </row>
    <row r="170" spans="3:3" x14ac:dyDescent="0.3">
      <c r="C170">
        <f t="shared" ca="1" si="2"/>
        <v>0.48237613464053253</v>
      </c>
    </row>
    <row r="171" spans="3:3" x14ac:dyDescent="0.3">
      <c r="C171">
        <f t="shared" ca="1" si="2"/>
        <v>0.22744107084879339</v>
      </c>
    </row>
    <row r="172" spans="3:3" x14ac:dyDescent="0.3">
      <c r="C172">
        <f t="shared" ca="1" si="2"/>
        <v>0.49460814527969998</v>
      </c>
    </row>
    <row r="173" spans="3:3" x14ac:dyDescent="0.3">
      <c r="C173">
        <f t="shared" ca="1" si="2"/>
        <v>0.34513637851521128</v>
      </c>
    </row>
    <row r="174" spans="3:3" x14ac:dyDescent="0.3">
      <c r="C174">
        <f t="shared" ca="1" si="2"/>
        <v>0.99639789664202061</v>
      </c>
    </row>
    <row r="175" spans="3:3" x14ac:dyDescent="0.3">
      <c r="C175">
        <f t="shared" ca="1" si="2"/>
        <v>0.16316392392213397</v>
      </c>
    </row>
    <row r="176" spans="3:3" x14ac:dyDescent="0.3">
      <c r="C176">
        <f t="shared" ca="1" si="2"/>
        <v>0.40128688515541178</v>
      </c>
    </row>
    <row r="177" spans="3:3" x14ac:dyDescent="0.3">
      <c r="C177">
        <f t="shared" ca="1" si="2"/>
        <v>0.36455219614769363</v>
      </c>
    </row>
    <row r="178" spans="3:3" x14ac:dyDescent="0.3">
      <c r="C178">
        <f t="shared" ca="1" si="2"/>
        <v>0.9883391540990133</v>
      </c>
    </row>
    <row r="179" spans="3:3" x14ac:dyDescent="0.3">
      <c r="C179">
        <f t="shared" ca="1" si="2"/>
        <v>0.98522175623845365</v>
      </c>
    </row>
    <row r="180" spans="3:3" x14ac:dyDescent="0.3">
      <c r="C180">
        <f t="shared" ca="1" si="2"/>
        <v>0.64766430965758404</v>
      </c>
    </row>
    <row r="181" spans="3:3" x14ac:dyDescent="0.3">
      <c r="C181">
        <f t="shared" ca="1" si="2"/>
        <v>0.89716964038003499</v>
      </c>
    </row>
    <row r="182" spans="3:3" x14ac:dyDescent="0.3">
      <c r="C182">
        <f t="shared" ca="1" si="2"/>
        <v>0.69196120433120867</v>
      </c>
    </row>
    <row r="183" spans="3:3" x14ac:dyDescent="0.3">
      <c r="C183">
        <f t="shared" ca="1" si="2"/>
        <v>0.46761297163482363</v>
      </c>
    </row>
    <row r="184" spans="3:3" x14ac:dyDescent="0.3">
      <c r="C184">
        <f t="shared" ca="1" si="2"/>
        <v>0.1729771783815347</v>
      </c>
    </row>
    <row r="185" spans="3:3" x14ac:dyDescent="0.3">
      <c r="C185">
        <f t="shared" ca="1" si="2"/>
        <v>0.76143524202002755</v>
      </c>
    </row>
    <row r="186" spans="3:3" x14ac:dyDescent="0.3">
      <c r="C186">
        <f t="shared" ca="1" si="2"/>
        <v>0.34573452880552968</v>
      </c>
    </row>
    <row r="187" spans="3:3" x14ac:dyDescent="0.3">
      <c r="C187">
        <f t="shared" ca="1" si="2"/>
        <v>0.80344028560972491</v>
      </c>
    </row>
    <row r="188" spans="3:3" x14ac:dyDescent="0.3">
      <c r="C188">
        <f t="shared" ca="1" si="2"/>
        <v>0.70637405472710213</v>
      </c>
    </row>
    <row r="189" spans="3:3" x14ac:dyDescent="0.3">
      <c r="C189">
        <f t="shared" ca="1" si="2"/>
        <v>0.93702427159949953</v>
      </c>
    </row>
    <row r="190" spans="3:3" x14ac:dyDescent="0.3">
      <c r="C190">
        <f t="shared" ca="1" si="2"/>
        <v>0.71579637500220072</v>
      </c>
    </row>
    <row r="191" spans="3:3" x14ac:dyDescent="0.3">
      <c r="C191">
        <f t="shared" ca="1" si="2"/>
        <v>0.66620844031546445</v>
      </c>
    </row>
    <row r="192" spans="3:3" x14ac:dyDescent="0.3">
      <c r="C192">
        <f t="shared" ca="1" si="2"/>
        <v>0.82472696320459371</v>
      </c>
    </row>
    <row r="193" spans="3:3" x14ac:dyDescent="0.3">
      <c r="C193">
        <f t="shared" ca="1" si="2"/>
        <v>0.47230034109694718</v>
      </c>
    </row>
    <row r="194" spans="3:3" x14ac:dyDescent="0.3">
      <c r="C194">
        <f t="shared" ca="1" si="2"/>
        <v>0.43686849606132838</v>
      </c>
    </row>
    <row r="195" spans="3:3" x14ac:dyDescent="0.3">
      <c r="C195">
        <f t="shared" ca="1" si="2"/>
        <v>7.5927154554049747E-2</v>
      </c>
    </row>
    <row r="196" spans="3:3" x14ac:dyDescent="0.3">
      <c r="C196">
        <f t="shared" ref="C196:C259" ca="1" si="3">RAND()</f>
        <v>0.87060013260338454</v>
      </c>
    </row>
    <row r="197" spans="3:3" x14ac:dyDescent="0.3">
      <c r="C197">
        <f t="shared" ca="1" si="3"/>
        <v>0.18336110454836629</v>
      </c>
    </row>
    <row r="198" spans="3:3" x14ac:dyDescent="0.3">
      <c r="C198">
        <f t="shared" ca="1" si="3"/>
        <v>0.87452225319811283</v>
      </c>
    </row>
    <row r="199" spans="3:3" x14ac:dyDescent="0.3">
      <c r="C199">
        <f t="shared" ca="1" si="3"/>
        <v>0.68822790644644349</v>
      </c>
    </row>
    <row r="200" spans="3:3" x14ac:dyDescent="0.3">
      <c r="C200">
        <f t="shared" ca="1" si="3"/>
        <v>0.46394283341606923</v>
      </c>
    </row>
    <row r="201" spans="3:3" x14ac:dyDescent="0.3">
      <c r="C201">
        <f t="shared" ca="1" si="3"/>
        <v>0.68551724966717831</v>
      </c>
    </row>
    <row r="202" spans="3:3" x14ac:dyDescent="0.3">
      <c r="C202">
        <f t="shared" ca="1" si="3"/>
        <v>0.2075258612646631</v>
      </c>
    </row>
    <row r="203" spans="3:3" x14ac:dyDescent="0.3">
      <c r="C203">
        <f t="shared" ca="1" si="3"/>
        <v>0.29422739818013821</v>
      </c>
    </row>
    <row r="204" spans="3:3" x14ac:dyDescent="0.3">
      <c r="C204">
        <f t="shared" ca="1" si="3"/>
        <v>0.72245593503393291</v>
      </c>
    </row>
    <row r="205" spans="3:3" x14ac:dyDescent="0.3">
      <c r="C205">
        <f t="shared" ca="1" si="3"/>
        <v>0.75844844813435219</v>
      </c>
    </row>
    <row r="206" spans="3:3" x14ac:dyDescent="0.3">
      <c r="C206">
        <f t="shared" ca="1" si="3"/>
        <v>0.27118682174537823</v>
      </c>
    </row>
    <row r="207" spans="3:3" x14ac:dyDescent="0.3">
      <c r="C207">
        <f t="shared" ca="1" si="3"/>
        <v>0.64820790327025801</v>
      </c>
    </row>
    <row r="208" spans="3:3" x14ac:dyDescent="0.3">
      <c r="C208">
        <f t="shared" ca="1" si="3"/>
        <v>0.22729538787118242</v>
      </c>
    </row>
    <row r="209" spans="3:3" x14ac:dyDescent="0.3">
      <c r="C209">
        <f t="shared" ca="1" si="3"/>
        <v>0.42664815316469729</v>
      </c>
    </row>
    <row r="210" spans="3:3" x14ac:dyDescent="0.3">
      <c r="C210">
        <f t="shared" ca="1" si="3"/>
        <v>6.7389320204137793E-2</v>
      </c>
    </row>
    <row r="211" spans="3:3" x14ac:dyDescent="0.3">
      <c r="C211">
        <f t="shared" ca="1" si="3"/>
        <v>0.95434643030214428</v>
      </c>
    </row>
    <row r="212" spans="3:3" x14ac:dyDescent="0.3">
      <c r="C212">
        <f t="shared" ca="1" si="3"/>
        <v>0.64280250802660643</v>
      </c>
    </row>
    <row r="213" spans="3:3" x14ac:dyDescent="0.3">
      <c r="C213">
        <f t="shared" ca="1" si="3"/>
        <v>0.94703247751604991</v>
      </c>
    </row>
    <row r="214" spans="3:3" x14ac:dyDescent="0.3">
      <c r="C214">
        <f t="shared" ca="1" si="3"/>
        <v>0.33095389254117347</v>
      </c>
    </row>
    <row r="215" spans="3:3" x14ac:dyDescent="0.3">
      <c r="C215">
        <f t="shared" ca="1" si="3"/>
        <v>0.37824278901369246</v>
      </c>
    </row>
    <row r="216" spans="3:3" x14ac:dyDescent="0.3">
      <c r="C216">
        <f t="shared" ca="1" si="3"/>
        <v>0.34738442324655783</v>
      </c>
    </row>
    <row r="217" spans="3:3" x14ac:dyDescent="0.3">
      <c r="C217">
        <f t="shared" ca="1" si="3"/>
        <v>0.70089553196654952</v>
      </c>
    </row>
    <row r="218" spans="3:3" x14ac:dyDescent="0.3">
      <c r="C218">
        <f t="shared" ca="1" si="3"/>
        <v>0.12443572107947543</v>
      </c>
    </row>
    <row r="219" spans="3:3" x14ac:dyDescent="0.3">
      <c r="C219">
        <f t="shared" ca="1" si="3"/>
        <v>0.49047849569423319</v>
      </c>
    </row>
    <row r="220" spans="3:3" x14ac:dyDescent="0.3">
      <c r="C220">
        <f t="shared" ca="1" si="3"/>
        <v>0.18095490272996917</v>
      </c>
    </row>
    <row r="221" spans="3:3" x14ac:dyDescent="0.3">
      <c r="C221">
        <f t="shared" ca="1" si="3"/>
        <v>0.37110591136676419</v>
      </c>
    </row>
    <row r="222" spans="3:3" x14ac:dyDescent="0.3">
      <c r="C222">
        <f t="shared" ca="1" si="3"/>
        <v>0.73193309671411477</v>
      </c>
    </row>
    <row r="223" spans="3:3" x14ac:dyDescent="0.3">
      <c r="C223">
        <f t="shared" ca="1" si="3"/>
        <v>0.84040262382439102</v>
      </c>
    </row>
    <row r="224" spans="3:3" x14ac:dyDescent="0.3">
      <c r="C224">
        <f t="shared" ca="1" si="3"/>
        <v>0.72035893311185639</v>
      </c>
    </row>
    <row r="225" spans="3:3" x14ac:dyDescent="0.3">
      <c r="C225">
        <f t="shared" ca="1" si="3"/>
        <v>0.74689133920928852</v>
      </c>
    </row>
    <row r="226" spans="3:3" x14ac:dyDescent="0.3">
      <c r="C226">
        <f t="shared" ca="1" si="3"/>
        <v>0.40654554456805081</v>
      </c>
    </row>
    <row r="227" spans="3:3" x14ac:dyDescent="0.3">
      <c r="C227">
        <f t="shared" ca="1" si="3"/>
        <v>0.3631009367645901</v>
      </c>
    </row>
    <row r="228" spans="3:3" x14ac:dyDescent="0.3">
      <c r="C228">
        <f t="shared" ca="1" si="3"/>
        <v>0.98923660906026445</v>
      </c>
    </row>
    <row r="229" spans="3:3" x14ac:dyDescent="0.3">
      <c r="C229">
        <f t="shared" ca="1" si="3"/>
        <v>0.44995741475788975</v>
      </c>
    </row>
    <row r="230" spans="3:3" x14ac:dyDescent="0.3">
      <c r="C230">
        <f t="shared" ca="1" si="3"/>
        <v>0.34718852335374362</v>
      </c>
    </row>
    <row r="231" spans="3:3" x14ac:dyDescent="0.3">
      <c r="C231">
        <f t="shared" ca="1" si="3"/>
        <v>0.76133442450692945</v>
      </c>
    </row>
    <row r="232" spans="3:3" x14ac:dyDescent="0.3">
      <c r="C232">
        <f t="shared" ca="1" si="3"/>
        <v>0.2137859504917855</v>
      </c>
    </row>
    <row r="233" spans="3:3" x14ac:dyDescent="0.3">
      <c r="C233">
        <f t="shared" ca="1" si="3"/>
        <v>0.62947872705542762</v>
      </c>
    </row>
    <row r="234" spans="3:3" x14ac:dyDescent="0.3">
      <c r="C234">
        <f t="shared" ca="1" si="3"/>
        <v>0.98120894191987507</v>
      </c>
    </row>
    <row r="235" spans="3:3" x14ac:dyDescent="0.3">
      <c r="C235">
        <f t="shared" ca="1" si="3"/>
        <v>0.43502856552603553</v>
      </c>
    </row>
    <row r="236" spans="3:3" x14ac:dyDescent="0.3">
      <c r="C236">
        <f t="shared" ca="1" si="3"/>
        <v>0.11067369892862511</v>
      </c>
    </row>
    <row r="237" spans="3:3" x14ac:dyDescent="0.3">
      <c r="C237">
        <f t="shared" ca="1" si="3"/>
        <v>1.4907017443044568E-2</v>
      </c>
    </row>
    <row r="238" spans="3:3" x14ac:dyDescent="0.3">
      <c r="C238">
        <f t="shared" ca="1" si="3"/>
        <v>6.6154807354419365E-2</v>
      </c>
    </row>
    <row r="239" spans="3:3" x14ac:dyDescent="0.3">
      <c r="C239">
        <f t="shared" ca="1" si="3"/>
        <v>6.3696715337196896E-2</v>
      </c>
    </row>
    <row r="240" spans="3:3" x14ac:dyDescent="0.3">
      <c r="C240">
        <f t="shared" ca="1" si="3"/>
        <v>0.34986073350745273</v>
      </c>
    </row>
    <row r="241" spans="3:3" x14ac:dyDescent="0.3">
      <c r="C241">
        <f t="shared" ca="1" si="3"/>
        <v>6.1559047772335118E-2</v>
      </c>
    </row>
    <row r="242" spans="3:3" x14ac:dyDescent="0.3">
      <c r="C242">
        <f t="shared" ca="1" si="3"/>
        <v>9.2199449869832639E-2</v>
      </c>
    </row>
    <row r="243" spans="3:3" x14ac:dyDescent="0.3">
      <c r="C243">
        <f t="shared" ca="1" si="3"/>
        <v>0.35986265824038466</v>
      </c>
    </row>
    <row r="244" spans="3:3" x14ac:dyDescent="0.3">
      <c r="C244">
        <f t="shared" ca="1" si="3"/>
        <v>0.2667587180861164</v>
      </c>
    </row>
    <row r="245" spans="3:3" x14ac:dyDescent="0.3">
      <c r="C245">
        <f t="shared" ca="1" si="3"/>
        <v>0.28491134151786812</v>
      </c>
    </row>
    <row r="246" spans="3:3" x14ac:dyDescent="0.3">
      <c r="C246">
        <f t="shared" ca="1" si="3"/>
        <v>0.61893796056072981</v>
      </c>
    </row>
    <row r="247" spans="3:3" x14ac:dyDescent="0.3">
      <c r="C247">
        <f t="shared" ca="1" si="3"/>
        <v>9.9183320130619368E-2</v>
      </c>
    </row>
    <row r="248" spans="3:3" x14ac:dyDescent="0.3">
      <c r="C248">
        <f t="shared" ca="1" si="3"/>
        <v>0.12312927748265834</v>
      </c>
    </row>
    <row r="249" spans="3:3" x14ac:dyDescent="0.3">
      <c r="C249">
        <f t="shared" ca="1" si="3"/>
        <v>0.90733855193707891</v>
      </c>
    </row>
    <row r="250" spans="3:3" x14ac:dyDescent="0.3">
      <c r="C250">
        <f t="shared" ca="1" si="3"/>
        <v>0.74814547437137913</v>
      </c>
    </row>
    <row r="251" spans="3:3" x14ac:dyDescent="0.3">
      <c r="C251">
        <f t="shared" ca="1" si="3"/>
        <v>0.29589277189500485</v>
      </c>
    </row>
    <row r="252" spans="3:3" x14ac:dyDescent="0.3">
      <c r="C252">
        <f t="shared" ca="1" si="3"/>
        <v>0.99762766695891159</v>
      </c>
    </row>
    <row r="253" spans="3:3" x14ac:dyDescent="0.3">
      <c r="C253">
        <f t="shared" ca="1" si="3"/>
        <v>0.72345131876811586</v>
      </c>
    </row>
    <row r="254" spans="3:3" x14ac:dyDescent="0.3">
      <c r="C254">
        <f t="shared" ca="1" si="3"/>
        <v>0.35191590272699413</v>
      </c>
    </row>
    <row r="255" spans="3:3" x14ac:dyDescent="0.3">
      <c r="C255">
        <f t="shared" ca="1" si="3"/>
        <v>0.94918542121225458</v>
      </c>
    </row>
    <row r="256" spans="3:3" x14ac:dyDescent="0.3">
      <c r="C256">
        <f t="shared" ca="1" si="3"/>
        <v>0.3566210034431806</v>
      </c>
    </row>
    <row r="257" spans="3:3" x14ac:dyDescent="0.3">
      <c r="C257">
        <f t="shared" ca="1" si="3"/>
        <v>0.69985338592249469</v>
      </c>
    </row>
    <row r="258" spans="3:3" x14ac:dyDescent="0.3">
      <c r="C258">
        <f t="shared" ca="1" si="3"/>
        <v>0.44588234021356443</v>
      </c>
    </row>
    <row r="259" spans="3:3" x14ac:dyDescent="0.3">
      <c r="C259">
        <f t="shared" ca="1" si="3"/>
        <v>0.61481928011551878</v>
      </c>
    </row>
    <row r="260" spans="3:3" x14ac:dyDescent="0.3">
      <c r="C260">
        <f t="shared" ref="C260:C323" ca="1" si="4">RAND()</f>
        <v>0.19420880816795028</v>
      </c>
    </row>
    <row r="261" spans="3:3" x14ac:dyDescent="0.3">
      <c r="C261">
        <f t="shared" ca="1" si="4"/>
        <v>0.45622453560983189</v>
      </c>
    </row>
    <row r="262" spans="3:3" x14ac:dyDescent="0.3">
      <c r="C262">
        <f t="shared" ca="1" si="4"/>
        <v>0.53409659042749658</v>
      </c>
    </row>
    <row r="263" spans="3:3" x14ac:dyDescent="0.3">
      <c r="C263">
        <f t="shared" ca="1" si="4"/>
        <v>0.11889415331153219</v>
      </c>
    </row>
    <row r="264" spans="3:3" x14ac:dyDescent="0.3">
      <c r="C264">
        <f t="shared" ca="1" si="4"/>
        <v>0.67804450875355127</v>
      </c>
    </row>
    <row r="265" spans="3:3" x14ac:dyDescent="0.3">
      <c r="C265">
        <f t="shared" ca="1" si="4"/>
        <v>0.20084737599438574</v>
      </c>
    </row>
    <row r="266" spans="3:3" x14ac:dyDescent="0.3">
      <c r="C266">
        <f t="shared" ca="1" si="4"/>
        <v>0.24164337197518704</v>
      </c>
    </row>
    <row r="267" spans="3:3" x14ac:dyDescent="0.3">
      <c r="C267">
        <f t="shared" ca="1" si="4"/>
        <v>0.5476828015771682</v>
      </c>
    </row>
    <row r="268" spans="3:3" x14ac:dyDescent="0.3">
      <c r="C268">
        <f t="shared" ca="1" si="4"/>
        <v>0.94013738960839111</v>
      </c>
    </row>
    <row r="269" spans="3:3" x14ac:dyDescent="0.3">
      <c r="C269">
        <f t="shared" ca="1" si="4"/>
        <v>0.27383244612654778</v>
      </c>
    </row>
    <row r="270" spans="3:3" x14ac:dyDescent="0.3">
      <c r="C270">
        <f t="shared" ca="1" si="4"/>
        <v>0.73759674380026174</v>
      </c>
    </row>
    <row r="271" spans="3:3" x14ac:dyDescent="0.3">
      <c r="C271">
        <f t="shared" ca="1" si="4"/>
        <v>0.3241539529183618</v>
      </c>
    </row>
    <row r="272" spans="3:3" x14ac:dyDescent="0.3">
      <c r="C272">
        <f t="shared" ca="1" si="4"/>
        <v>0.94040115786650069</v>
      </c>
    </row>
    <row r="273" spans="3:3" x14ac:dyDescent="0.3">
      <c r="C273">
        <f t="shared" ca="1" si="4"/>
        <v>0.23979831877024682</v>
      </c>
    </row>
    <row r="274" spans="3:3" x14ac:dyDescent="0.3">
      <c r="C274">
        <f t="shared" ca="1" si="4"/>
        <v>0.24355294305179342</v>
      </c>
    </row>
    <row r="275" spans="3:3" x14ac:dyDescent="0.3">
      <c r="C275">
        <f t="shared" ca="1" si="4"/>
        <v>0.89628064001810459</v>
      </c>
    </row>
    <row r="276" spans="3:3" x14ac:dyDescent="0.3">
      <c r="C276">
        <f t="shared" ca="1" si="4"/>
        <v>0.64591699926339041</v>
      </c>
    </row>
    <row r="277" spans="3:3" x14ac:dyDescent="0.3">
      <c r="C277">
        <f t="shared" ca="1" si="4"/>
        <v>0.66764268935130067</v>
      </c>
    </row>
    <row r="278" spans="3:3" x14ac:dyDescent="0.3">
      <c r="C278">
        <f t="shared" ca="1" si="4"/>
        <v>0.22842110151276818</v>
      </c>
    </row>
    <row r="279" spans="3:3" x14ac:dyDescent="0.3">
      <c r="C279">
        <f t="shared" ca="1" si="4"/>
        <v>0.15750956468669652</v>
      </c>
    </row>
    <row r="280" spans="3:3" x14ac:dyDescent="0.3">
      <c r="C280">
        <f t="shared" ca="1" si="4"/>
        <v>0.9357237960627921</v>
      </c>
    </row>
    <row r="281" spans="3:3" x14ac:dyDescent="0.3">
      <c r="C281">
        <f t="shared" ca="1" si="4"/>
        <v>0.1339273421901902</v>
      </c>
    </row>
    <row r="282" spans="3:3" x14ac:dyDescent="0.3">
      <c r="C282">
        <f t="shared" ca="1" si="4"/>
        <v>0.66201388028513553</v>
      </c>
    </row>
    <row r="283" spans="3:3" x14ac:dyDescent="0.3">
      <c r="C283">
        <f t="shared" ca="1" si="4"/>
        <v>0.82074649755764029</v>
      </c>
    </row>
    <row r="284" spans="3:3" x14ac:dyDescent="0.3">
      <c r="C284">
        <f t="shared" ca="1" si="4"/>
        <v>0.30144479590143802</v>
      </c>
    </row>
    <row r="285" spans="3:3" x14ac:dyDescent="0.3">
      <c r="C285">
        <f t="shared" ca="1" si="4"/>
        <v>0.83304978317671308</v>
      </c>
    </row>
    <row r="286" spans="3:3" x14ac:dyDescent="0.3">
      <c r="C286">
        <f t="shared" ca="1" si="4"/>
        <v>0.57366523972262273</v>
      </c>
    </row>
    <row r="287" spans="3:3" x14ac:dyDescent="0.3">
      <c r="C287">
        <f t="shared" ca="1" si="4"/>
        <v>0.70377153341124643</v>
      </c>
    </row>
    <row r="288" spans="3:3" x14ac:dyDescent="0.3">
      <c r="C288">
        <f t="shared" ca="1" si="4"/>
        <v>0.67994656905084805</v>
      </c>
    </row>
    <row r="289" spans="3:3" x14ac:dyDescent="0.3">
      <c r="C289">
        <f t="shared" ca="1" si="4"/>
        <v>0.67605375436541204</v>
      </c>
    </row>
    <row r="290" spans="3:3" x14ac:dyDescent="0.3">
      <c r="C290">
        <f t="shared" ca="1" si="4"/>
        <v>0.96609332503849266</v>
      </c>
    </row>
    <row r="291" spans="3:3" x14ac:dyDescent="0.3">
      <c r="C291">
        <f t="shared" ca="1" si="4"/>
        <v>0.48999577319898768</v>
      </c>
    </row>
    <row r="292" spans="3:3" x14ac:dyDescent="0.3">
      <c r="C292">
        <f t="shared" ca="1" si="4"/>
        <v>0.26703498990810248</v>
      </c>
    </row>
    <row r="293" spans="3:3" x14ac:dyDescent="0.3">
      <c r="C293">
        <f t="shared" ca="1" si="4"/>
        <v>0.48526649098594277</v>
      </c>
    </row>
    <row r="294" spans="3:3" x14ac:dyDescent="0.3">
      <c r="C294">
        <f t="shared" ca="1" si="4"/>
        <v>0.35918803586136783</v>
      </c>
    </row>
    <row r="295" spans="3:3" x14ac:dyDescent="0.3">
      <c r="C295">
        <f t="shared" ca="1" si="4"/>
        <v>0.6213559374706753</v>
      </c>
    </row>
    <row r="296" spans="3:3" x14ac:dyDescent="0.3">
      <c r="C296">
        <f t="shared" ca="1" si="4"/>
        <v>0.90184144406433986</v>
      </c>
    </row>
    <row r="297" spans="3:3" x14ac:dyDescent="0.3">
      <c r="C297">
        <f t="shared" ca="1" si="4"/>
        <v>0.76684715957060356</v>
      </c>
    </row>
    <row r="298" spans="3:3" x14ac:dyDescent="0.3">
      <c r="C298">
        <f t="shared" ca="1" si="4"/>
        <v>0.66775871712421864</v>
      </c>
    </row>
    <row r="299" spans="3:3" x14ac:dyDescent="0.3">
      <c r="C299">
        <f t="shared" ca="1" si="4"/>
        <v>0.29093191844258071</v>
      </c>
    </row>
    <row r="300" spans="3:3" x14ac:dyDescent="0.3">
      <c r="C300">
        <f t="shared" ca="1" si="4"/>
        <v>0.47188659554235379</v>
      </c>
    </row>
    <row r="301" spans="3:3" x14ac:dyDescent="0.3">
      <c r="C301">
        <f t="shared" ca="1" si="4"/>
        <v>0.93596844191705242</v>
      </c>
    </row>
    <row r="302" spans="3:3" x14ac:dyDescent="0.3">
      <c r="C302">
        <f t="shared" ca="1" si="4"/>
        <v>0.78094223212482206</v>
      </c>
    </row>
    <row r="303" spans="3:3" x14ac:dyDescent="0.3">
      <c r="C303">
        <f t="shared" ca="1" si="4"/>
        <v>0.51967683687115751</v>
      </c>
    </row>
    <row r="304" spans="3:3" x14ac:dyDescent="0.3">
      <c r="C304">
        <f t="shared" ca="1" si="4"/>
        <v>0.27941681994307943</v>
      </c>
    </row>
    <row r="305" spans="3:3" x14ac:dyDescent="0.3">
      <c r="C305">
        <f t="shared" ca="1" si="4"/>
        <v>0.21107488541696939</v>
      </c>
    </row>
    <row r="306" spans="3:3" x14ac:dyDescent="0.3">
      <c r="C306">
        <f t="shared" ca="1" si="4"/>
        <v>0.69565857116508523</v>
      </c>
    </row>
    <row r="307" spans="3:3" x14ac:dyDescent="0.3">
      <c r="C307">
        <f t="shared" ca="1" si="4"/>
        <v>1.8589044981163205E-3</v>
      </c>
    </row>
    <row r="308" spans="3:3" x14ac:dyDescent="0.3">
      <c r="C308">
        <f t="shared" ca="1" si="4"/>
        <v>0.28785395632401312</v>
      </c>
    </row>
    <row r="309" spans="3:3" x14ac:dyDescent="0.3">
      <c r="C309">
        <f t="shared" ca="1" si="4"/>
        <v>0.69260999759864994</v>
      </c>
    </row>
    <row r="310" spans="3:3" x14ac:dyDescent="0.3">
      <c r="C310">
        <f t="shared" ca="1" si="4"/>
        <v>0.57617542203730399</v>
      </c>
    </row>
    <row r="311" spans="3:3" x14ac:dyDescent="0.3">
      <c r="C311">
        <f t="shared" ca="1" si="4"/>
        <v>0.50399030357004082</v>
      </c>
    </row>
    <row r="312" spans="3:3" x14ac:dyDescent="0.3">
      <c r="C312">
        <f t="shared" ca="1" si="4"/>
        <v>0.19984908677052249</v>
      </c>
    </row>
    <row r="313" spans="3:3" x14ac:dyDescent="0.3">
      <c r="C313">
        <f t="shared" ca="1" si="4"/>
        <v>0.4187201465549677</v>
      </c>
    </row>
    <row r="314" spans="3:3" x14ac:dyDescent="0.3">
      <c r="C314">
        <f t="shared" ca="1" si="4"/>
        <v>0.31404953074703978</v>
      </c>
    </row>
    <row r="315" spans="3:3" x14ac:dyDescent="0.3">
      <c r="C315">
        <f t="shared" ca="1" si="4"/>
        <v>0.18474146400635116</v>
      </c>
    </row>
    <row r="316" spans="3:3" x14ac:dyDescent="0.3">
      <c r="C316">
        <f t="shared" ca="1" si="4"/>
        <v>0.18083106656971926</v>
      </c>
    </row>
    <row r="317" spans="3:3" x14ac:dyDescent="0.3">
      <c r="C317">
        <f t="shared" ca="1" si="4"/>
        <v>6.678994708565944E-2</v>
      </c>
    </row>
    <row r="318" spans="3:3" x14ac:dyDescent="0.3">
      <c r="C318">
        <f t="shared" ca="1" si="4"/>
        <v>0.2870266936687732</v>
      </c>
    </row>
    <row r="319" spans="3:3" x14ac:dyDescent="0.3">
      <c r="C319">
        <f t="shared" ca="1" si="4"/>
        <v>0.46120355501252486</v>
      </c>
    </row>
    <row r="320" spans="3:3" x14ac:dyDescent="0.3">
      <c r="C320">
        <f t="shared" ca="1" si="4"/>
        <v>0.67679911981011964</v>
      </c>
    </row>
    <row r="321" spans="3:3" x14ac:dyDescent="0.3">
      <c r="C321">
        <f t="shared" ca="1" si="4"/>
        <v>0.73407328948269412</v>
      </c>
    </row>
    <row r="322" spans="3:3" x14ac:dyDescent="0.3">
      <c r="C322">
        <f t="shared" ca="1" si="4"/>
        <v>0.52578239937295523</v>
      </c>
    </row>
    <row r="323" spans="3:3" x14ac:dyDescent="0.3">
      <c r="C323">
        <f t="shared" ca="1" si="4"/>
        <v>0.72299980083581539</v>
      </c>
    </row>
    <row r="324" spans="3:3" x14ac:dyDescent="0.3">
      <c r="C324">
        <f t="shared" ref="C324:C387" ca="1" si="5">RAND()</f>
        <v>0.71577217550861127</v>
      </c>
    </row>
    <row r="325" spans="3:3" x14ac:dyDescent="0.3">
      <c r="C325">
        <f t="shared" ca="1" si="5"/>
        <v>0.55270252852129687</v>
      </c>
    </row>
    <row r="326" spans="3:3" x14ac:dyDescent="0.3">
      <c r="C326">
        <f t="shared" ca="1" si="5"/>
        <v>0.20774915054225607</v>
      </c>
    </row>
    <row r="327" spans="3:3" x14ac:dyDescent="0.3">
      <c r="C327">
        <f t="shared" ca="1" si="5"/>
        <v>0.61940415140301963</v>
      </c>
    </row>
    <row r="328" spans="3:3" x14ac:dyDescent="0.3">
      <c r="C328">
        <f t="shared" ca="1" si="5"/>
        <v>0.91445894964571428</v>
      </c>
    </row>
    <row r="329" spans="3:3" x14ac:dyDescent="0.3">
      <c r="C329">
        <f t="shared" ca="1" si="5"/>
        <v>0.18727210923237503</v>
      </c>
    </row>
    <row r="330" spans="3:3" x14ac:dyDescent="0.3">
      <c r="C330">
        <f t="shared" ca="1" si="5"/>
        <v>7.0626001716396991E-2</v>
      </c>
    </row>
    <row r="331" spans="3:3" x14ac:dyDescent="0.3">
      <c r="C331">
        <f t="shared" ca="1" si="5"/>
        <v>0.20369340912992095</v>
      </c>
    </row>
    <row r="332" spans="3:3" x14ac:dyDescent="0.3">
      <c r="C332">
        <f t="shared" ca="1" si="5"/>
        <v>0.38743587304462623</v>
      </c>
    </row>
    <row r="333" spans="3:3" x14ac:dyDescent="0.3">
      <c r="C333">
        <f t="shared" ca="1" si="5"/>
        <v>4.2665906790379626E-2</v>
      </c>
    </row>
    <row r="334" spans="3:3" x14ac:dyDescent="0.3">
      <c r="C334">
        <f t="shared" ca="1" si="5"/>
        <v>0.51365300332302755</v>
      </c>
    </row>
    <row r="335" spans="3:3" x14ac:dyDescent="0.3">
      <c r="C335">
        <f t="shared" ca="1" si="5"/>
        <v>0.95758763468149899</v>
      </c>
    </row>
    <row r="336" spans="3:3" x14ac:dyDescent="0.3">
      <c r="C336">
        <f t="shared" ca="1" si="5"/>
        <v>0.34676161605314026</v>
      </c>
    </row>
    <row r="337" spans="3:3" x14ac:dyDescent="0.3">
      <c r="C337">
        <f t="shared" ca="1" si="5"/>
        <v>0.28923827931469426</v>
      </c>
    </row>
    <row r="338" spans="3:3" x14ac:dyDescent="0.3">
      <c r="C338">
        <f t="shared" ca="1" si="5"/>
        <v>0.45117406040022012</v>
      </c>
    </row>
    <row r="339" spans="3:3" x14ac:dyDescent="0.3">
      <c r="C339">
        <f t="shared" ca="1" si="5"/>
        <v>0.18429385026675749</v>
      </c>
    </row>
    <row r="340" spans="3:3" x14ac:dyDescent="0.3">
      <c r="C340">
        <f t="shared" ca="1" si="5"/>
        <v>0.70377327147150992</v>
      </c>
    </row>
    <row r="341" spans="3:3" x14ac:dyDescent="0.3">
      <c r="C341">
        <f t="shared" ca="1" si="5"/>
        <v>0.23879458421446376</v>
      </c>
    </row>
    <row r="342" spans="3:3" x14ac:dyDescent="0.3">
      <c r="C342">
        <f t="shared" ca="1" si="5"/>
        <v>0.138356024980544</v>
      </c>
    </row>
    <row r="343" spans="3:3" x14ac:dyDescent="0.3">
      <c r="C343">
        <f t="shared" ca="1" si="5"/>
        <v>1.4587028484406295E-3</v>
      </c>
    </row>
    <row r="344" spans="3:3" x14ac:dyDescent="0.3">
      <c r="C344">
        <f t="shared" ca="1" si="5"/>
        <v>0.87666390431235997</v>
      </c>
    </row>
    <row r="345" spans="3:3" x14ac:dyDescent="0.3">
      <c r="C345">
        <f t="shared" ca="1" si="5"/>
        <v>0.83760927782624517</v>
      </c>
    </row>
    <row r="346" spans="3:3" x14ac:dyDescent="0.3">
      <c r="C346">
        <f t="shared" ca="1" si="5"/>
        <v>1.0850310625224791E-2</v>
      </c>
    </row>
    <row r="347" spans="3:3" x14ac:dyDescent="0.3">
      <c r="C347">
        <f t="shared" ca="1" si="5"/>
        <v>0.53049208546945015</v>
      </c>
    </row>
    <row r="348" spans="3:3" x14ac:dyDescent="0.3">
      <c r="C348">
        <f t="shared" ca="1" si="5"/>
        <v>0.95063969702134654</v>
      </c>
    </row>
    <row r="349" spans="3:3" x14ac:dyDescent="0.3">
      <c r="C349">
        <f t="shared" ca="1" si="5"/>
        <v>0.16298359823577391</v>
      </c>
    </row>
    <row r="350" spans="3:3" x14ac:dyDescent="0.3">
      <c r="C350">
        <f t="shared" ca="1" si="5"/>
        <v>0.52936366441773552</v>
      </c>
    </row>
    <row r="351" spans="3:3" x14ac:dyDescent="0.3">
      <c r="C351">
        <f t="shared" ca="1" si="5"/>
        <v>0.95614211803097826</v>
      </c>
    </row>
    <row r="352" spans="3:3" x14ac:dyDescent="0.3">
      <c r="C352">
        <f t="shared" ca="1" si="5"/>
        <v>0.87267726207304341</v>
      </c>
    </row>
    <row r="353" spans="3:3" x14ac:dyDescent="0.3">
      <c r="C353">
        <f t="shared" ca="1" si="5"/>
        <v>0.62074438924117903</v>
      </c>
    </row>
    <row r="354" spans="3:3" x14ac:dyDescent="0.3">
      <c r="C354">
        <f t="shared" ca="1" si="5"/>
        <v>0.94206442053883166</v>
      </c>
    </row>
    <row r="355" spans="3:3" x14ac:dyDescent="0.3">
      <c r="C355">
        <f t="shared" ca="1" si="5"/>
        <v>0.14005610273057512</v>
      </c>
    </row>
    <row r="356" spans="3:3" x14ac:dyDescent="0.3">
      <c r="C356">
        <f t="shared" ca="1" si="5"/>
        <v>0.88677596069640252</v>
      </c>
    </row>
    <row r="357" spans="3:3" x14ac:dyDescent="0.3">
      <c r="C357">
        <f t="shared" ca="1" si="5"/>
        <v>0.91902333972930306</v>
      </c>
    </row>
    <row r="358" spans="3:3" x14ac:dyDescent="0.3">
      <c r="C358">
        <f t="shared" ca="1" si="5"/>
        <v>0.47940856667716281</v>
      </c>
    </row>
    <row r="359" spans="3:3" x14ac:dyDescent="0.3">
      <c r="C359">
        <f t="shared" ca="1" si="5"/>
        <v>0.75833802973084308</v>
      </c>
    </row>
    <row r="360" spans="3:3" x14ac:dyDescent="0.3">
      <c r="C360">
        <f t="shared" ca="1" si="5"/>
        <v>0.93196370284513441</v>
      </c>
    </row>
    <row r="361" spans="3:3" x14ac:dyDescent="0.3">
      <c r="C361">
        <f t="shared" ca="1" si="5"/>
        <v>0.35352827509819196</v>
      </c>
    </row>
    <row r="362" spans="3:3" x14ac:dyDescent="0.3">
      <c r="C362">
        <f t="shared" ca="1" si="5"/>
        <v>0.27372636877682555</v>
      </c>
    </row>
    <row r="363" spans="3:3" x14ac:dyDescent="0.3">
      <c r="C363">
        <f t="shared" ca="1" si="5"/>
        <v>0.53218030428526042</v>
      </c>
    </row>
    <row r="364" spans="3:3" x14ac:dyDescent="0.3">
      <c r="C364">
        <f t="shared" ca="1" si="5"/>
        <v>0.88245914428496663</v>
      </c>
    </row>
    <row r="365" spans="3:3" x14ac:dyDescent="0.3">
      <c r="C365">
        <f t="shared" ca="1" si="5"/>
        <v>0.35068004348922999</v>
      </c>
    </row>
    <row r="366" spans="3:3" x14ac:dyDescent="0.3">
      <c r="C366">
        <f t="shared" ca="1" si="5"/>
        <v>0.79296183346001292</v>
      </c>
    </row>
    <row r="367" spans="3:3" x14ac:dyDescent="0.3">
      <c r="C367">
        <f t="shared" ca="1" si="5"/>
        <v>0.58273674647103324</v>
      </c>
    </row>
    <row r="368" spans="3:3" x14ac:dyDescent="0.3">
      <c r="C368">
        <f t="shared" ca="1" si="5"/>
        <v>0.49033487741901682</v>
      </c>
    </row>
    <row r="369" spans="3:3" x14ac:dyDescent="0.3">
      <c r="C369">
        <f t="shared" ca="1" si="5"/>
        <v>0.33089156138469267</v>
      </c>
    </row>
    <row r="370" spans="3:3" x14ac:dyDescent="0.3">
      <c r="C370">
        <f t="shared" ca="1" si="5"/>
        <v>0.22186217292018429</v>
      </c>
    </row>
    <row r="371" spans="3:3" x14ac:dyDescent="0.3">
      <c r="C371">
        <f t="shared" ca="1" si="5"/>
        <v>9.5331699562655414E-2</v>
      </c>
    </row>
    <row r="372" spans="3:3" x14ac:dyDescent="0.3">
      <c r="C372">
        <f t="shared" ca="1" si="5"/>
        <v>0.96441881213466407</v>
      </c>
    </row>
    <row r="373" spans="3:3" x14ac:dyDescent="0.3">
      <c r="C373">
        <f t="shared" ca="1" si="5"/>
        <v>0.45902018989248561</v>
      </c>
    </row>
    <row r="374" spans="3:3" x14ac:dyDescent="0.3">
      <c r="C374">
        <f t="shared" ca="1" si="5"/>
        <v>0.52522727937829894</v>
      </c>
    </row>
    <row r="375" spans="3:3" x14ac:dyDescent="0.3">
      <c r="C375">
        <f t="shared" ca="1" si="5"/>
        <v>0.71518776182093702</v>
      </c>
    </row>
    <row r="376" spans="3:3" x14ac:dyDescent="0.3">
      <c r="C376">
        <f t="shared" ca="1" si="5"/>
        <v>0.13815320666307929</v>
      </c>
    </row>
    <row r="377" spans="3:3" x14ac:dyDescent="0.3">
      <c r="C377">
        <f t="shared" ca="1" si="5"/>
        <v>0.92141316600616774</v>
      </c>
    </row>
    <row r="378" spans="3:3" x14ac:dyDescent="0.3">
      <c r="C378">
        <f t="shared" ca="1" si="5"/>
        <v>0.76019214514650835</v>
      </c>
    </row>
    <row r="379" spans="3:3" x14ac:dyDescent="0.3">
      <c r="C379">
        <f t="shared" ca="1" si="5"/>
        <v>0.93659694948074601</v>
      </c>
    </row>
    <row r="380" spans="3:3" x14ac:dyDescent="0.3">
      <c r="C380">
        <f t="shared" ca="1" si="5"/>
        <v>0.17434119887614308</v>
      </c>
    </row>
    <row r="381" spans="3:3" x14ac:dyDescent="0.3">
      <c r="C381">
        <f t="shared" ca="1" si="5"/>
        <v>0.45919858940851377</v>
      </c>
    </row>
    <row r="382" spans="3:3" x14ac:dyDescent="0.3">
      <c r="C382">
        <f t="shared" ca="1" si="5"/>
        <v>0.45238738440204485</v>
      </c>
    </row>
    <row r="383" spans="3:3" x14ac:dyDescent="0.3">
      <c r="C383">
        <f t="shared" ca="1" si="5"/>
        <v>0.82031519963312005</v>
      </c>
    </row>
    <row r="384" spans="3:3" x14ac:dyDescent="0.3">
      <c r="C384">
        <f t="shared" ca="1" si="5"/>
        <v>0.53604402171898591</v>
      </c>
    </row>
    <row r="385" spans="3:3" x14ac:dyDescent="0.3">
      <c r="C385">
        <f t="shared" ca="1" si="5"/>
        <v>0.29650066759168747</v>
      </c>
    </row>
    <row r="386" spans="3:3" x14ac:dyDescent="0.3">
      <c r="C386">
        <f t="shared" ca="1" si="5"/>
        <v>0.59824199952887547</v>
      </c>
    </row>
    <row r="387" spans="3:3" x14ac:dyDescent="0.3">
      <c r="C387">
        <f t="shared" ca="1" si="5"/>
        <v>0.77706926625688111</v>
      </c>
    </row>
    <row r="388" spans="3:3" x14ac:dyDescent="0.3">
      <c r="C388">
        <f t="shared" ref="C388:C451" ca="1" si="6">RAND()</f>
        <v>0.97073487076836973</v>
      </c>
    </row>
    <row r="389" spans="3:3" x14ac:dyDescent="0.3">
      <c r="C389">
        <f t="shared" ca="1" si="6"/>
        <v>0.71277149889595459</v>
      </c>
    </row>
    <row r="390" spans="3:3" x14ac:dyDescent="0.3">
      <c r="C390">
        <f t="shared" ca="1" si="6"/>
        <v>0.73703813619203207</v>
      </c>
    </row>
    <row r="391" spans="3:3" x14ac:dyDescent="0.3">
      <c r="C391">
        <f t="shared" ca="1" si="6"/>
        <v>0.14760178539897739</v>
      </c>
    </row>
    <row r="392" spans="3:3" x14ac:dyDescent="0.3">
      <c r="C392">
        <f t="shared" ca="1" si="6"/>
        <v>0.17255464685965649</v>
      </c>
    </row>
    <row r="393" spans="3:3" x14ac:dyDescent="0.3">
      <c r="C393">
        <f t="shared" ca="1" si="6"/>
        <v>0.16975335942247016</v>
      </c>
    </row>
    <row r="394" spans="3:3" x14ac:dyDescent="0.3">
      <c r="C394">
        <f t="shared" ca="1" si="6"/>
        <v>0.45793457442021945</v>
      </c>
    </row>
    <row r="395" spans="3:3" x14ac:dyDescent="0.3">
      <c r="C395">
        <f t="shared" ca="1" si="6"/>
        <v>0.73650273666175481</v>
      </c>
    </row>
    <row r="396" spans="3:3" x14ac:dyDescent="0.3">
      <c r="C396">
        <f t="shared" ca="1" si="6"/>
        <v>0.34156857241274419</v>
      </c>
    </row>
    <row r="397" spans="3:3" x14ac:dyDescent="0.3">
      <c r="C397">
        <f t="shared" ca="1" si="6"/>
        <v>0.77694131765776087</v>
      </c>
    </row>
    <row r="398" spans="3:3" x14ac:dyDescent="0.3">
      <c r="C398">
        <f t="shared" ca="1" si="6"/>
        <v>2.5323913803783848E-2</v>
      </c>
    </row>
    <row r="399" spans="3:3" x14ac:dyDescent="0.3">
      <c r="C399">
        <f t="shared" ca="1" si="6"/>
        <v>3.6461772679159399E-2</v>
      </c>
    </row>
    <row r="400" spans="3:3" x14ac:dyDescent="0.3">
      <c r="C400">
        <f t="shared" ca="1" si="6"/>
        <v>0.63898226357384891</v>
      </c>
    </row>
    <row r="401" spans="3:3" x14ac:dyDescent="0.3">
      <c r="C401">
        <f t="shared" ca="1" si="6"/>
        <v>0.15333679875344508</v>
      </c>
    </row>
    <row r="402" spans="3:3" x14ac:dyDescent="0.3">
      <c r="C402">
        <f t="shared" ca="1" si="6"/>
        <v>0.46901870055283124</v>
      </c>
    </row>
    <row r="403" spans="3:3" x14ac:dyDescent="0.3">
      <c r="C403">
        <f t="shared" ca="1" si="6"/>
        <v>0.66638960108412149</v>
      </c>
    </row>
    <row r="404" spans="3:3" x14ac:dyDescent="0.3">
      <c r="C404">
        <f t="shared" ca="1" si="6"/>
        <v>0.49735129516695376</v>
      </c>
    </row>
    <row r="405" spans="3:3" x14ac:dyDescent="0.3">
      <c r="C405">
        <f t="shared" ca="1" si="6"/>
        <v>0.10182475841998595</v>
      </c>
    </row>
    <row r="406" spans="3:3" x14ac:dyDescent="0.3">
      <c r="C406">
        <f t="shared" ca="1" si="6"/>
        <v>6.9177444076320205E-2</v>
      </c>
    </row>
    <row r="407" spans="3:3" x14ac:dyDescent="0.3">
      <c r="C407">
        <f t="shared" ca="1" si="6"/>
        <v>0.37342946779505393</v>
      </c>
    </row>
    <row r="408" spans="3:3" x14ac:dyDescent="0.3">
      <c r="C408">
        <f t="shared" ca="1" si="6"/>
        <v>0.3068651790000323</v>
      </c>
    </row>
    <row r="409" spans="3:3" x14ac:dyDescent="0.3">
      <c r="C409">
        <f t="shared" ca="1" si="6"/>
        <v>0.2097016113390886</v>
      </c>
    </row>
    <row r="410" spans="3:3" x14ac:dyDescent="0.3">
      <c r="C410">
        <f t="shared" ca="1" si="6"/>
        <v>5.3822668948012797E-2</v>
      </c>
    </row>
    <row r="411" spans="3:3" x14ac:dyDescent="0.3">
      <c r="C411">
        <f t="shared" ca="1" si="6"/>
        <v>0.87332067086419718</v>
      </c>
    </row>
    <row r="412" spans="3:3" x14ac:dyDescent="0.3">
      <c r="C412">
        <f t="shared" ca="1" si="6"/>
        <v>1.9383589644778265E-2</v>
      </c>
    </row>
    <row r="413" spans="3:3" x14ac:dyDescent="0.3">
      <c r="C413">
        <f t="shared" ca="1" si="6"/>
        <v>0.75103965075280799</v>
      </c>
    </row>
    <row r="414" spans="3:3" x14ac:dyDescent="0.3">
      <c r="C414">
        <f t="shared" ca="1" si="6"/>
        <v>0.44990198130055659</v>
      </c>
    </row>
    <row r="415" spans="3:3" x14ac:dyDescent="0.3">
      <c r="C415">
        <f t="shared" ca="1" si="6"/>
        <v>4.052392158012863E-2</v>
      </c>
    </row>
    <row r="416" spans="3:3" x14ac:dyDescent="0.3">
      <c r="C416">
        <f t="shared" ca="1" si="6"/>
        <v>0.53813469319834806</v>
      </c>
    </row>
    <row r="417" spans="3:3" x14ac:dyDescent="0.3">
      <c r="C417">
        <f t="shared" ca="1" si="6"/>
        <v>0.50720041623943524</v>
      </c>
    </row>
    <row r="418" spans="3:3" x14ac:dyDescent="0.3">
      <c r="C418">
        <f t="shared" ca="1" si="6"/>
        <v>0.80293345231067614</v>
      </c>
    </row>
    <row r="419" spans="3:3" x14ac:dyDescent="0.3">
      <c r="C419">
        <f t="shared" ca="1" si="6"/>
        <v>0.4378735893749659</v>
      </c>
    </row>
    <row r="420" spans="3:3" x14ac:dyDescent="0.3">
      <c r="C420">
        <f t="shared" ca="1" si="6"/>
        <v>0.33641169719735597</v>
      </c>
    </row>
    <row r="421" spans="3:3" x14ac:dyDescent="0.3">
      <c r="C421">
        <f t="shared" ca="1" si="6"/>
        <v>0.95695133625661088</v>
      </c>
    </row>
    <row r="422" spans="3:3" x14ac:dyDescent="0.3">
      <c r="C422">
        <f t="shared" ca="1" si="6"/>
        <v>0.83708628804606988</v>
      </c>
    </row>
    <row r="423" spans="3:3" x14ac:dyDescent="0.3">
      <c r="C423">
        <f t="shared" ca="1" si="6"/>
        <v>0.27340648192133266</v>
      </c>
    </row>
    <row r="424" spans="3:3" x14ac:dyDescent="0.3">
      <c r="C424">
        <f t="shared" ca="1" si="6"/>
        <v>0.89119389439262009</v>
      </c>
    </row>
    <row r="425" spans="3:3" x14ac:dyDescent="0.3">
      <c r="C425">
        <f t="shared" ca="1" si="6"/>
        <v>0.69739586670896381</v>
      </c>
    </row>
    <row r="426" spans="3:3" x14ac:dyDescent="0.3">
      <c r="C426">
        <f t="shared" ca="1" si="6"/>
        <v>0.62566259283927972</v>
      </c>
    </row>
    <row r="427" spans="3:3" x14ac:dyDescent="0.3">
      <c r="C427">
        <f t="shared" ca="1" si="6"/>
        <v>0.30099932029769849</v>
      </c>
    </row>
    <row r="428" spans="3:3" x14ac:dyDescent="0.3">
      <c r="C428">
        <f t="shared" ca="1" si="6"/>
        <v>0.89552109442523131</v>
      </c>
    </row>
    <row r="429" spans="3:3" x14ac:dyDescent="0.3">
      <c r="C429">
        <f t="shared" ca="1" si="6"/>
        <v>0.94168493002455178</v>
      </c>
    </row>
    <row r="430" spans="3:3" x14ac:dyDescent="0.3">
      <c r="C430">
        <f t="shared" ca="1" si="6"/>
        <v>0.66757642966380637</v>
      </c>
    </row>
    <row r="431" spans="3:3" x14ac:dyDescent="0.3">
      <c r="C431">
        <f t="shared" ca="1" si="6"/>
        <v>0.94285772102676024</v>
      </c>
    </row>
    <row r="432" spans="3:3" x14ac:dyDescent="0.3">
      <c r="C432">
        <f t="shared" ca="1" si="6"/>
        <v>0.53025228555712012</v>
      </c>
    </row>
    <row r="433" spans="3:3" x14ac:dyDescent="0.3">
      <c r="C433">
        <f t="shared" ca="1" si="6"/>
        <v>0.99250574414605031</v>
      </c>
    </row>
    <row r="434" spans="3:3" x14ac:dyDescent="0.3">
      <c r="C434">
        <f t="shared" ca="1" si="6"/>
        <v>0.17454034630633619</v>
      </c>
    </row>
    <row r="435" spans="3:3" x14ac:dyDescent="0.3">
      <c r="C435">
        <f t="shared" ca="1" si="6"/>
        <v>0.3238743426690095</v>
      </c>
    </row>
    <row r="436" spans="3:3" x14ac:dyDescent="0.3">
      <c r="C436">
        <f t="shared" ca="1" si="6"/>
        <v>0.64467129557395897</v>
      </c>
    </row>
    <row r="437" spans="3:3" x14ac:dyDescent="0.3">
      <c r="C437">
        <f t="shared" ca="1" si="6"/>
        <v>0.75115503273753736</v>
      </c>
    </row>
    <row r="438" spans="3:3" x14ac:dyDescent="0.3">
      <c r="C438">
        <f t="shared" ca="1" si="6"/>
        <v>0.30277266898867572</v>
      </c>
    </row>
    <row r="439" spans="3:3" x14ac:dyDescent="0.3">
      <c r="C439">
        <f t="shared" ca="1" si="6"/>
        <v>0.67897856239071108</v>
      </c>
    </row>
    <row r="440" spans="3:3" x14ac:dyDescent="0.3">
      <c r="C440">
        <f t="shared" ca="1" si="6"/>
        <v>0.25990468814349454</v>
      </c>
    </row>
    <row r="441" spans="3:3" x14ac:dyDescent="0.3">
      <c r="C441">
        <f t="shared" ca="1" si="6"/>
        <v>0.2995117099989546</v>
      </c>
    </row>
    <row r="442" spans="3:3" x14ac:dyDescent="0.3">
      <c r="C442">
        <f t="shared" ca="1" si="6"/>
        <v>0.27375984337320458</v>
      </c>
    </row>
    <row r="443" spans="3:3" x14ac:dyDescent="0.3">
      <c r="C443">
        <f t="shared" ca="1" si="6"/>
        <v>8.7987115360691592E-2</v>
      </c>
    </row>
    <row r="444" spans="3:3" x14ac:dyDescent="0.3">
      <c r="C444">
        <f t="shared" ca="1" si="6"/>
        <v>0.50773473311523554</v>
      </c>
    </row>
    <row r="445" spans="3:3" x14ac:dyDescent="0.3">
      <c r="C445">
        <f t="shared" ca="1" si="6"/>
        <v>0.38381620538705219</v>
      </c>
    </row>
    <row r="446" spans="3:3" x14ac:dyDescent="0.3">
      <c r="C446">
        <f t="shared" ca="1" si="6"/>
        <v>0.26011608896947791</v>
      </c>
    </row>
    <row r="447" spans="3:3" x14ac:dyDescent="0.3">
      <c r="C447">
        <f t="shared" ca="1" si="6"/>
        <v>0.9926817248293115</v>
      </c>
    </row>
    <row r="448" spans="3:3" x14ac:dyDescent="0.3">
      <c r="C448">
        <f t="shared" ca="1" si="6"/>
        <v>3.7887484998593846E-2</v>
      </c>
    </row>
    <row r="449" spans="3:3" x14ac:dyDescent="0.3">
      <c r="C449">
        <f t="shared" ca="1" si="6"/>
        <v>0.9240303975725499</v>
      </c>
    </row>
    <row r="450" spans="3:3" x14ac:dyDescent="0.3">
      <c r="C450">
        <f t="shared" ca="1" si="6"/>
        <v>0.50795946529168401</v>
      </c>
    </row>
    <row r="451" spans="3:3" x14ac:dyDescent="0.3">
      <c r="C451">
        <f t="shared" ca="1" si="6"/>
        <v>0.31983039055110185</v>
      </c>
    </row>
    <row r="452" spans="3:3" x14ac:dyDescent="0.3">
      <c r="C452">
        <f t="shared" ref="C452:C515" ca="1" si="7">RAND()</f>
        <v>0.64237334754896736</v>
      </c>
    </row>
    <row r="453" spans="3:3" x14ac:dyDescent="0.3">
      <c r="C453">
        <f t="shared" ca="1" si="7"/>
        <v>0.74226321424453601</v>
      </c>
    </row>
    <row r="454" spans="3:3" x14ac:dyDescent="0.3">
      <c r="C454">
        <f t="shared" ca="1" si="7"/>
        <v>0.51164831680719347</v>
      </c>
    </row>
    <row r="455" spans="3:3" x14ac:dyDescent="0.3">
      <c r="C455">
        <f t="shared" ca="1" si="7"/>
        <v>0.13614797228602016</v>
      </c>
    </row>
    <row r="456" spans="3:3" x14ac:dyDescent="0.3">
      <c r="C456">
        <f t="shared" ca="1" si="7"/>
        <v>0.41487375508423607</v>
      </c>
    </row>
    <row r="457" spans="3:3" x14ac:dyDescent="0.3">
      <c r="C457">
        <f t="shared" ca="1" si="7"/>
        <v>0.95806979780360013</v>
      </c>
    </row>
    <row r="458" spans="3:3" x14ac:dyDescent="0.3">
      <c r="C458">
        <f t="shared" ca="1" si="7"/>
        <v>9.8993742017130182E-2</v>
      </c>
    </row>
    <row r="459" spans="3:3" x14ac:dyDescent="0.3">
      <c r="C459">
        <f t="shared" ca="1" si="7"/>
        <v>0.19811835025257962</v>
      </c>
    </row>
    <row r="460" spans="3:3" x14ac:dyDescent="0.3">
      <c r="C460">
        <f t="shared" ca="1" si="7"/>
        <v>0.38039146688599446</v>
      </c>
    </row>
    <row r="461" spans="3:3" x14ac:dyDescent="0.3">
      <c r="C461">
        <f t="shared" ca="1" si="7"/>
        <v>0.64545322963866059</v>
      </c>
    </row>
    <row r="462" spans="3:3" x14ac:dyDescent="0.3">
      <c r="C462">
        <f t="shared" ca="1" si="7"/>
        <v>0.35869367221816606</v>
      </c>
    </row>
    <row r="463" spans="3:3" x14ac:dyDescent="0.3">
      <c r="C463">
        <f t="shared" ca="1" si="7"/>
        <v>0.6761509762543858</v>
      </c>
    </row>
    <row r="464" spans="3:3" x14ac:dyDescent="0.3">
      <c r="C464">
        <f t="shared" ca="1" si="7"/>
        <v>0.95468349901046723</v>
      </c>
    </row>
    <row r="465" spans="3:3" x14ac:dyDescent="0.3">
      <c r="C465">
        <f t="shared" ca="1" si="7"/>
        <v>0.41742039260001174</v>
      </c>
    </row>
    <row r="466" spans="3:3" x14ac:dyDescent="0.3">
      <c r="C466">
        <f t="shared" ca="1" si="7"/>
        <v>8.0080192342881551E-2</v>
      </c>
    </row>
    <row r="467" spans="3:3" x14ac:dyDescent="0.3">
      <c r="C467">
        <f t="shared" ca="1" si="7"/>
        <v>0.87853629120203869</v>
      </c>
    </row>
    <row r="468" spans="3:3" x14ac:dyDescent="0.3">
      <c r="C468">
        <f t="shared" ca="1" si="7"/>
        <v>0.7978757048062618</v>
      </c>
    </row>
    <row r="469" spans="3:3" x14ac:dyDescent="0.3">
      <c r="C469">
        <f t="shared" ca="1" si="7"/>
        <v>0.71018714137011041</v>
      </c>
    </row>
    <row r="470" spans="3:3" x14ac:dyDescent="0.3">
      <c r="C470">
        <f t="shared" ca="1" si="7"/>
        <v>0.75653039719669635</v>
      </c>
    </row>
    <row r="471" spans="3:3" x14ac:dyDescent="0.3">
      <c r="C471">
        <f t="shared" ca="1" si="7"/>
        <v>0.24013664521542832</v>
      </c>
    </row>
    <row r="472" spans="3:3" x14ac:dyDescent="0.3">
      <c r="C472">
        <f t="shared" ca="1" si="7"/>
        <v>0.4324021070885059</v>
      </c>
    </row>
    <row r="473" spans="3:3" x14ac:dyDescent="0.3">
      <c r="C473">
        <f t="shared" ca="1" si="7"/>
        <v>0.86864290505372321</v>
      </c>
    </row>
    <row r="474" spans="3:3" x14ac:dyDescent="0.3">
      <c r="C474">
        <f t="shared" ca="1" si="7"/>
        <v>0.83002324791517412</v>
      </c>
    </row>
    <row r="475" spans="3:3" x14ac:dyDescent="0.3">
      <c r="C475">
        <f t="shared" ca="1" si="7"/>
        <v>0.59232327394121487</v>
      </c>
    </row>
    <row r="476" spans="3:3" x14ac:dyDescent="0.3">
      <c r="C476">
        <f t="shared" ca="1" si="7"/>
        <v>0.27308755292744946</v>
      </c>
    </row>
    <row r="477" spans="3:3" x14ac:dyDescent="0.3">
      <c r="C477">
        <f t="shared" ca="1" si="7"/>
        <v>0.77178727459561858</v>
      </c>
    </row>
    <row r="478" spans="3:3" x14ac:dyDescent="0.3">
      <c r="C478">
        <f t="shared" ca="1" si="7"/>
        <v>0.80763458852463088</v>
      </c>
    </row>
    <row r="479" spans="3:3" x14ac:dyDescent="0.3">
      <c r="C479">
        <f t="shared" ca="1" si="7"/>
        <v>0.3067877682020772</v>
      </c>
    </row>
    <row r="480" spans="3:3" x14ac:dyDescent="0.3">
      <c r="C480">
        <f t="shared" ca="1" si="7"/>
        <v>0.62568434685355545</v>
      </c>
    </row>
    <row r="481" spans="3:3" x14ac:dyDescent="0.3">
      <c r="C481">
        <f t="shared" ca="1" si="7"/>
        <v>0.32834570009714814</v>
      </c>
    </row>
    <row r="482" spans="3:3" x14ac:dyDescent="0.3">
      <c r="C482">
        <f t="shared" ca="1" si="7"/>
        <v>0.20501449991578158</v>
      </c>
    </row>
    <row r="483" spans="3:3" x14ac:dyDescent="0.3">
      <c r="C483">
        <f t="shared" ca="1" si="7"/>
        <v>0.78790599307838027</v>
      </c>
    </row>
    <row r="484" spans="3:3" x14ac:dyDescent="0.3">
      <c r="C484">
        <f t="shared" ca="1" si="7"/>
        <v>0.66919177744102809</v>
      </c>
    </row>
    <row r="485" spans="3:3" x14ac:dyDescent="0.3">
      <c r="C485">
        <f t="shared" ca="1" si="7"/>
        <v>0.85317781544272153</v>
      </c>
    </row>
    <row r="486" spans="3:3" x14ac:dyDescent="0.3">
      <c r="C486">
        <f t="shared" ca="1" si="7"/>
        <v>2.5315009204190941E-2</v>
      </c>
    </row>
    <row r="487" spans="3:3" x14ac:dyDescent="0.3">
      <c r="C487">
        <f t="shared" ca="1" si="7"/>
        <v>0.12647313197155341</v>
      </c>
    </row>
    <row r="488" spans="3:3" x14ac:dyDescent="0.3">
      <c r="C488">
        <f t="shared" ca="1" si="7"/>
        <v>0.38981534349771774</v>
      </c>
    </row>
    <row r="489" spans="3:3" x14ac:dyDescent="0.3">
      <c r="C489">
        <f t="shared" ca="1" si="7"/>
        <v>0.60056232689269939</v>
      </c>
    </row>
    <row r="490" spans="3:3" x14ac:dyDescent="0.3">
      <c r="C490">
        <f t="shared" ca="1" si="7"/>
        <v>0.44779569358991012</v>
      </c>
    </row>
    <row r="491" spans="3:3" x14ac:dyDescent="0.3">
      <c r="C491">
        <f t="shared" ca="1" si="7"/>
        <v>1.3963038243893111E-2</v>
      </c>
    </row>
    <row r="492" spans="3:3" x14ac:dyDescent="0.3">
      <c r="C492">
        <f t="shared" ca="1" si="7"/>
        <v>0.98346443221437818</v>
      </c>
    </row>
    <row r="493" spans="3:3" x14ac:dyDescent="0.3">
      <c r="C493">
        <f t="shared" ca="1" si="7"/>
        <v>0.13148194917030598</v>
      </c>
    </row>
    <row r="494" spans="3:3" x14ac:dyDescent="0.3">
      <c r="C494">
        <f t="shared" ca="1" si="7"/>
        <v>0.11016131265993723</v>
      </c>
    </row>
    <row r="495" spans="3:3" x14ac:dyDescent="0.3">
      <c r="C495">
        <f t="shared" ca="1" si="7"/>
        <v>0.70925053123918258</v>
      </c>
    </row>
    <row r="496" spans="3:3" x14ac:dyDescent="0.3">
      <c r="C496">
        <f t="shared" ca="1" si="7"/>
        <v>0.79250295789627578</v>
      </c>
    </row>
    <row r="497" spans="3:3" x14ac:dyDescent="0.3">
      <c r="C497">
        <f t="shared" ca="1" si="7"/>
        <v>0.39423934843071395</v>
      </c>
    </row>
    <row r="498" spans="3:3" x14ac:dyDescent="0.3">
      <c r="C498">
        <f t="shared" ca="1" si="7"/>
        <v>0.65181580079684565</v>
      </c>
    </row>
    <row r="499" spans="3:3" x14ac:dyDescent="0.3">
      <c r="C499">
        <f t="shared" ca="1" si="7"/>
        <v>6.5526333146680438E-2</v>
      </c>
    </row>
    <row r="500" spans="3:3" x14ac:dyDescent="0.3">
      <c r="C500">
        <f t="shared" ca="1" si="7"/>
        <v>0.55106391407965849</v>
      </c>
    </row>
    <row r="501" spans="3:3" x14ac:dyDescent="0.3">
      <c r="C501">
        <f t="shared" ca="1" si="7"/>
        <v>0.64105109786230452</v>
      </c>
    </row>
    <row r="502" spans="3:3" x14ac:dyDescent="0.3">
      <c r="C502">
        <f t="shared" ca="1" si="7"/>
        <v>0.11433495662468274</v>
      </c>
    </row>
    <row r="503" spans="3:3" x14ac:dyDescent="0.3">
      <c r="C503">
        <f t="shared" ca="1" si="7"/>
        <v>0.91147109686150585</v>
      </c>
    </row>
    <row r="504" spans="3:3" x14ac:dyDescent="0.3">
      <c r="C504">
        <f t="shared" ca="1" si="7"/>
        <v>0.17405860216883617</v>
      </c>
    </row>
    <row r="505" spans="3:3" x14ac:dyDescent="0.3">
      <c r="C505">
        <f t="shared" ca="1" si="7"/>
        <v>0.81690268237842489</v>
      </c>
    </row>
    <row r="506" spans="3:3" x14ac:dyDescent="0.3">
      <c r="C506">
        <f t="shared" ca="1" si="7"/>
        <v>0.64732873843880767</v>
      </c>
    </row>
    <row r="507" spans="3:3" x14ac:dyDescent="0.3">
      <c r="C507">
        <f t="shared" ca="1" si="7"/>
        <v>0.95501421109770124</v>
      </c>
    </row>
    <row r="508" spans="3:3" x14ac:dyDescent="0.3">
      <c r="C508">
        <f t="shared" ca="1" si="7"/>
        <v>0.73356633545518146</v>
      </c>
    </row>
    <row r="509" spans="3:3" x14ac:dyDescent="0.3">
      <c r="C509">
        <f t="shared" ca="1" si="7"/>
        <v>0.57450396553794048</v>
      </c>
    </row>
    <row r="510" spans="3:3" x14ac:dyDescent="0.3">
      <c r="C510">
        <f t="shared" ca="1" si="7"/>
        <v>0.87575397161939506</v>
      </c>
    </row>
    <row r="511" spans="3:3" x14ac:dyDescent="0.3">
      <c r="C511">
        <f t="shared" ca="1" si="7"/>
        <v>0.26491091832548497</v>
      </c>
    </row>
    <row r="512" spans="3:3" x14ac:dyDescent="0.3">
      <c r="C512">
        <f t="shared" ca="1" si="7"/>
        <v>0.93621739305933416</v>
      </c>
    </row>
    <row r="513" spans="3:3" x14ac:dyDescent="0.3">
      <c r="C513">
        <f t="shared" ca="1" si="7"/>
        <v>0.38256144001311254</v>
      </c>
    </row>
    <row r="514" spans="3:3" x14ac:dyDescent="0.3">
      <c r="C514">
        <f t="shared" ca="1" si="7"/>
        <v>0.26824947747439887</v>
      </c>
    </row>
    <row r="515" spans="3:3" x14ac:dyDescent="0.3">
      <c r="C515">
        <f t="shared" ca="1" si="7"/>
        <v>0.7493623286890585</v>
      </c>
    </row>
    <row r="516" spans="3:3" x14ac:dyDescent="0.3">
      <c r="C516">
        <f t="shared" ref="C516:C579" ca="1" si="8">RAND()</f>
        <v>2.1883102873197058E-2</v>
      </c>
    </row>
    <row r="517" spans="3:3" x14ac:dyDescent="0.3">
      <c r="C517">
        <f t="shared" ca="1" si="8"/>
        <v>0.88122082347271447</v>
      </c>
    </row>
    <row r="518" spans="3:3" x14ac:dyDescent="0.3">
      <c r="C518">
        <f t="shared" ca="1" si="8"/>
        <v>0.38448418638270909</v>
      </c>
    </row>
    <row r="519" spans="3:3" x14ac:dyDescent="0.3">
      <c r="C519">
        <f t="shared" ca="1" si="8"/>
        <v>0.15255711197135391</v>
      </c>
    </row>
    <row r="520" spans="3:3" x14ac:dyDescent="0.3">
      <c r="C520">
        <f t="shared" ca="1" si="8"/>
        <v>0.54537922309336029</v>
      </c>
    </row>
    <row r="521" spans="3:3" x14ac:dyDescent="0.3">
      <c r="C521">
        <f t="shared" ca="1" si="8"/>
        <v>0.37403406026467445</v>
      </c>
    </row>
    <row r="522" spans="3:3" x14ac:dyDescent="0.3">
      <c r="C522">
        <f t="shared" ca="1" si="8"/>
        <v>0.62541992870666374</v>
      </c>
    </row>
    <row r="523" spans="3:3" x14ac:dyDescent="0.3">
      <c r="C523">
        <f t="shared" ca="1" si="8"/>
        <v>0.10849958042682373</v>
      </c>
    </row>
    <row r="524" spans="3:3" x14ac:dyDescent="0.3">
      <c r="C524">
        <f t="shared" ca="1" si="8"/>
        <v>0.34488927367931355</v>
      </c>
    </row>
    <row r="525" spans="3:3" x14ac:dyDescent="0.3">
      <c r="C525">
        <f t="shared" ca="1" si="8"/>
        <v>0.73878224783596114</v>
      </c>
    </row>
    <row r="526" spans="3:3" x14ac:dyDescent="0.3">
      <c r="C526">
        <f t="shared" ca="1" si="8"/>
        <v>0.48157123704112215</v>
      </c>
    </row>
    <row r="527" spans="3:3" x14ac:dyDescent="0.3">
      <c r="C527">
        <f t="shared" ca="1" si="8"/>
        <v>0.90508999575608251</v>
      </c>
    </row>
    <row r="528" spans="3:3" x14ac:dyDescent="0.3">
      <c r="C528">
        <f t="shared" ca="1" si="8"/>
        <v>0.97271422483053049</v>
      </c>
    </row>
    <row r="529" spans="3:3" x14ac:dyDescent="0.3">
      <c r="C529">
        <f t="shared" ca="1" si="8"/>
        <v>0.2680254188502097</v>
      </c>
    </row>
    <row r="530" spans="3:3" x14ac:dyDescent="0.3">
      <c r="C530">
        <f t="shared" ca="1" si="8"/>
        <v>0.84527995370131837</v>
      </c>
    </row>
    <row r="531" spans="3:3" x14ac:dyDescent="0.3">
      <c r="C531">
        <f t="shared" ca="1" si="8"/>
        <v>0.86080252530958212</v>
      </c>
    </row>
    <row r="532" spans="3:3" x14ac:dyDescent="0.3">
      <c r="C532">
        <f t="shared" ca="1" si="8"/>
        <v>0.48008554331133024</v>
      </c>
    </row>
    <row r="533" spans="3:3" x14ac:dyDescent="0.3">
      <c r="C533">
        <f t="shared" ca="1" si="8"/>
        <v>3.151603610149234E-2</v>
      </c>
    </row>
    <row r="534" spans="3:3" x14ac:dyDescent="0.3">
      <c r="C534">
        <f t="shared" ca="1" si="8"/>
        <v>0.15160030302821692</v>
      </c>
    </row>
    <row r="535" spans="3:3" x14ac:dyDescent="0.3">
      <c r="C535">
        <f t="shared" ca="1" si="8"/>
        <v>0.29415963980593529</v>
      </c>
    </row>
    <row r="536" spans="3:3" x14ac:dyDescent="0.3">
      <c r="C536">
        <f t="shared" ca="1" si="8"/>
        <v>0.50615144384361754</v>
      </c>
    </row>
    <row r="537" spans="3:3" x14ac:dyDescent="0.3">
      <c r="C537">
        <f t="shared" ca="1" si="8"/>
        <v>0.87421126693778206</v>
      </c>
    </row>
    <row r="538" spans="3:3" x14ac:dyDescent="0.3">
      <c r="C538">
        <f t="shared" ca="1" si="8"/>
        <v>0.10331878976643016</v>
      </c>
    </row>
    <row r="539" spans="3:3" x14ac:dyDescent="0.3">
      <c r="C539">
        <f t="shared" ca="1" si="8"/>
        <v>0.95977486702904069</v>
      </c>
    </row>
    <row r="540" spans="3:3" x14ac:dyDescent="0.3">
      <c r="C540">
        <f t="shared" ca="1" si="8"/>
        <v>0.41002083326500616</v>
      </c>
    </row>
    <row r="541" spans="3:3" x14ac:dyDescent="0.3">
      <c r="C541">
        <f t="shared" ca="1" si="8"/>
        <v>0.36789944452205314</v>
      </c>
    </row>
    <row r="542" spans="3:3" x14ac:dyDescent="0.3">
      <c r="C542">
        <f t="shared" ca="1" si="8"/>
        <v>0.86730617928604115</v>
      </c>
    </row>
    <row r="543" spans="3:3" x14ac:dyDescent="0.3">
      <c r="C543">
        <f t="shared" ca="1" si="8"/>
        <v>0.1086839434039899</v>
      </c>
    </row>
    <row r="544" spans="3:3" x14ac:dyDescent="0.3">
      <c r="C544">
        <f t="shared" ca="1" si="8"/>
        <v>0.38546491249082193</v>
      </c>
    </row>
    <row r="545" spans="3:3" x14ac:dyDescent="0.3">
      <c r="C545">
        <f t="shared" ca="1" si="8"/>
        <v>0.17442143900721163</v>
      </c>
    </row>
    <row r="546" spans="3:3" x14ac:dyDescent="0.3">
      <c r="C546">
        <f t="shared" ca="1" si="8"/>
        <v>0.71348502829216864</v>
      </c>
    </row>
    <row r="547" spans="3:3" x14ac:dyDescent="0.3">
      <c r="C547">
        <f t="shared" ca="1" si="8"/>
        <v>0.82661100438380752</v>
      </c>
    </row>
    <row r="548" spans="3:3" x14ac:dyDescent="0.3">
      <c r="C548">
        <f t="shared" ca="1" si="8"/>
        <v>0.9947259018147051</v>
      </c>
    </row>
    <row r="549" spans="3:3" x14ac:dyDescent="0.3">
      <c r="C549">
        <f t="shared" ca="1" si="8"/>
        <v>0.99144706255478432</v>
      </c>
    </row>
    <row r="550" spans="3:3" x14ac:dyDescent="0.3">
      <c r="C550">
        <f t="shared" ca="1" si="8"/>
        <v>0.49329296621810026</v>
      </c>
    </row>
    <row r="551" spans="3:3" x14ac:dyDescent="0.3">
      <c r="C551">
        <f t="shared" ca="1" si="8"/>
        <v>6.3649169162992902E-2</v>
      </c>
    </row>
    <row r="552" spans="3:3" x14ac:dyDescent="0.3">
      <c r="C552">
        <f t="shared" ca="1" si="8"/>
        <v>0.40343326252856337</v>
      </c>
    </row>
    <row r="553" spans="3:3" x14ac:dyDescent="0.3">
      <c r="C553">
        <f t="shared" ca="1" si="8"/>
        <v>0.43959461753798934</v>
      </c>
    </row>
    <row r="554" spans="3:3" x14ac:dyDescent="0.3">
      <c r="C554">
        <f t="shared" ca="1" si="8"/>
        <v>0.9284415276551834</v>
      </c>
    </row>
    <row r="555" spans="3:3" x14ac:dyDescent="0.3">
      <c r="C555">
        <f t="shared" ca="1" si="8"/>
        <v>0.77273273265164188</v>
      </c>
    </row>
    <row r="556" spans="3:3" x14ac:dyDescent="0.3">
      <c r="C556">
        <f t="shared" ca="1" si="8"/>
        <v>0.4235998022477101</v>
      </c>
    </row>
    <row r="557" spans="3:3" x14ac:dyDescent="0.3">
      <c r="C557">
        <f t="shared" ca="1" si="8"/>
        <v>0.388533958060854</v>
      </c>
    </row>
    <row r="558" spans="3:3" x14ac:dyDescent="0.3">
      <c r="C558">
        <f t="shared" ca="1" si="8"/>
        <v>0.98999414028122312</v>
      </c>
    </row>
    <row r="559" spans="3:3" x14ac:dyDescent="0.3">
      <c r="C559">
        <f t="shared" ca="1" si="8"/>
        <v>0.13823350725121808</v>
      </c>
    </row>
    <row r="560" spans="3:3" x14ac:dyDescent="0.3">
      <c r="C560">
        <f t="shared" ca="1" si="8"/>
        <v>0.70634726436938056</v>
      </c>
    </row>
    <row r="561" spans="3:3" x14ac:dyDescent="0.3">
      <c r="C561">
        <f t="shared" ca="1" si="8"/>
        <v>0.93722261135822571</v>
      </c>
    </row>
    <row r="562" spans="3:3" x14ac:dyDescent="0.3">
      <c r="C562">
        <f t="shared" ca="1" si="8"/>
        <v>0.61500636902556483</v>
      </c>
    </row>
    <row r="563" spans="3:3" x14ac:dyDescent="0.3">
      <c r="C563">
        <f t="shared" ca="1" si="8"/>
        <v>0.99522786289746601</v>
      </c>
    </row>
    <row r="564" spans="3:3" x14ac:dyDescent="0.3">
      <c r="C564">
        <f t="shared" ca="1" si="8"/>
        <v>0.66110987969878832</v>
      </c>
    </row>
    <row r="565" spans="3:3" x14ac:dyDescent="0.3">
      <c r="C565">
        <f t="shared" ca="1" si="8"/>
        <v>2.1855005945310091E-2</v>
      </c>
    </row>
    <row r="566" spans="3:3" x14ac:dyDescent="0.3">
      <c r="C566">
        <f t="shared" ca="1" si="8"/>
        <v>0.29337574286721446</v>
      </c>
    </row>
    <row r="567" spans="3:3" x14ac:dyDescent="0.3">
      <c r="C567">
        <f t="shared" ca="1" si="8"/>
        <v>0.98614531248801796</v>
      </c>
    </row>
    <row r="568" spans="3:3" x14ac:dyDescent="0.3">
      <c r="C568">
        <f t="shared" ca="1" si="8"/>
        <v>7.4500199916843646E-2</v>
      </c>
    </row>
    <row r="569" spans="3:3" x14ac:dyDescent="0.3">
      <c r="C569">
        <f t="shared" ca="1" si="8"/>
        <v>0.36616056465976587</v>
      </c>
    </row>
    <row r="570" spans="3:3" x14ac:dyDescent="0.3">
      <c r="C570">
        <f t="shared" ca="1" si="8"/>
        <v>0.13313469179074089</v>
      </c>
    </row>
    <row r="571" spans="3:3" x14ac:dyDescent="0.3">
      <c r="C571">
        <f t="shared" ca="1" si="8"/>
        <v>0.71641926986209992</v>
      </c>
    </row>
    <row r="572" spans="3:3" x14ac:dyDescent="0.3">
      <c r="C572">
        <f t="shared" ca="1" si="8"/>
        <v>0.38874835656537265</v>
      </c>
    </row>
    <row r="573" spans="3:3" x14ac:dyDescent="0.3">
      <c r="C573">
        <f t="shared" ca="1" si="8"/>
        <v>0.20205291056850672</v>
      </c>
    </row>
    <row r="574" spans="3:3" x14ac:dyDescent="0.3">
      <c r="C574">
        <f t="shared" ca="1" si="8"/>
        <v>0.91227661487584821</v>
      </c>
    </row>
    <row r="575" spans="3:3" x14ac:dyDescent="0.3">
      <c r="C575">
        <f t="shared" ca="1" si="8"/>
        <v>0.65577026781299386</v>
      </c>
    </row>
    <row r="576" spans="3:3" x14ac:dyDescent="0.3">
      <c r="C576">
        <f t="shared" ca="1" si="8"/>
        <v>0.70110086983341002</v>
      </c>
    </row>
    <row r="577" spans="3:3" x14ac:dyDescent="0.3">
      <c r="C577">
        <f t="shared" ca="1" si="8"/>
        <v>0.59997796199289333</v>
      </c>
    </row>
    <row r="578" spans="3:3" x14ac:dyDescent="0.3">
      <c r="C578">
        <f t="shared" ca="1" si="8"/>
        <v>0.56466731573075735</v>
      </c>
    </row>
    <row r="579" spans="3:3" x14ac:dyDescent="0.3">
      <c r="C579">
        <f t="shared" ca="1" si="8"/>
        <v>0.41209657588953297</v>
      </c>
    </row>
    <row r="580" spans="3:3" x14ac:dyDescent="0.3">
      <c r="C580">
        <f t="shared" ref="C580:C643" ca="1" si="9">RAND()</f>
        <v>9.0463614200885778E-2</v>
      </c>
    </row>
    <row r="581" spans="3:3" x14ac:dyDescent="0.3">
      <c r="C581">
        <f t="shared" ca="1" si="9"/>
        <v>0.23243595142090068</v>
      </c>
    </row>
    <row r="582" spans="3:3" x14ac:dyDescent="0.3">
      <c r="C582">
        <f t="shared" ca="1" si="9"/>
        <v>0.13413459370925884</v>
      </c>
    </row>
    <row r="583" spans="3:3" x14ac:dyDescent="0.3">
      <c r="C583">
        <f t="shared" ca="1" si="9"/>
        <v>0.24637724194260913</v>
      </c>
    </row>
    <row r="584" spans="3:3" x14ac:dyDescent="0.3">
      <c r="C584">
        <f t="shared" ca="1" si="9"/>
        <v>0.57098139264227632</v>
      </c>
    </row>
    <row r="585" spans="3:3" x14ac:dyDescent="0.3">
      <c r="C585">
        <f t="shared" ca="1" si="9"/>
        <v>7.3682788039030056E-3</v>
      </c>
    </row>
    <row r="586" spans="3:3" x14ac:dyDescent="0.3">
      <c r="C586">
        <f t="shared" ca="1" si="9"/>
        <v>0.83423077071010754</v>
      </c>
    </row>
    <row r="587" spans="3:3" x14ac:dyDescent="0.3">
      <c r="C587">
        <f t="shared" ca="1" si="9"/>
        <v>0.73638852760609175</v>
      </c>
    </row>
    <row r="588" spans="3:3" x14ac:dyDescent="0.3">
      <c r="C588">
        <f t="shared" ca="1" si="9"/>
        <v>0.95214561637379225</v>
      </c>
    </row>
    <row r="589" spans="3:3" x14ac:dyDescent="0.3">
      <c r="C589">
        <f t="shared" ca="1" si="9"/>
        <v>0.86847089133827338</v>
      </c>
    </row>
    <row r="590" spans="3:3" x14ac:dyDescent="0.3">
      <c r="C590">
        <f t="shared" ca="1" si="9"/>
        <v>0.39049028091103222</v>
      </c>
    </row>
    <row r="591" spans="3:3" x14ac:dyDescent="0.3">
      <c r="C591">
        <f t="shared" ca="1" si="9"/>
        <v>0.23945811805029138</v>
      </c>
    </row>
    <row r="592" spans="3:3" x14ac:dyDescent="0.3">
      <c r="C592">
        <f t="shared" ca="1" si="9"/>
        <v>0.6222739379744181</v>
      </c>
    </row>
    <row r="593" spans="3:3" x14ac:dyDescent="0.3">
      <c r="C593">
        <f t="shared" ca="1" si="9"/>
        <v>0.14408909671180503</v>
      </c>
    </row>
    <row r="594" spans="3:3" x14ac:dyDescent="0.3">
      <c r="C594">
        <f t="shared" ca="1" si="9"/>
        <v>0.45425588881828027</v>
      </c>
    </row>
    <row r="595" spans="3:3" x14ac:dyDescent="0.3">
      <c r="C595">
        <f t="shared" ca="1" si="9"/>
        <v>0.77797534827382075</v>
      </c>
    </row>
    <row r="596" spans="3:3" x14ac:dyDescent="0.3">
      <c r="C596">
        <f t="shared" ca="1" si="9"/>
        <v>0.79742532283402823</v>
      </c>
    </row>
    <row r="597" spans="3:3" x14ac:dyDescent="0.3">
      <c r="C597">
        <f t="shared" ca="1" si="9"/>
        <v>0.55818660935808306</v>
      </c>
    </row>
    <row r="598" spans="3:3" x14ac:dyDescent="0.3">
      <c r="C598">
        <f t="shared" ca="1" si="9"/>
        <v>0.60609904471112219</v>
      </c>
    </row>
    <row r="599" spans="3:3" x14ac:dyDescent="0.3">
      <c r="C599">
        <f t="shared" ca="1" si="9"/>
        <v>0.80470646961812298</v>
      </c>
    </row>
    <row r="600" spans="3:3" x14ac:dyDescent="0.3">
      <c r="C600">
        <f t="shared" ca="1" si="9"/>
        <v>0.62359929670137593</v>
      </c>
    </row>
    <row r="601" spans="3:3" x14ac:dyDescent="0.3">
      <c r="C601">
        <f t="shared" ca="1" si="9"/>
        <v>0.13797121053183625</v>
      </c>
    </row>
    <row r="602" spans="3:3" x14ac:dyDescent="0.3">
      <c r="C602">
        <f t="shared" ca="1" si="9"/>
        <v>0.91946142593170233</v>
      </c>
    </row>
    <row r="603" spans="3:3" x14ac:dyDescent="0.3">
      <c r="C603">
        <f t="shared" ca="1" si="9"/>
        <v>0.64524402277008708</v>
      </c>
    </row>
    <row r="604" spans="3:3" x14ac:dyDescent="0.3">
      <c r="C604">
        <f t="shared" ca="1" si="9"/>
        <v>0.19119413765623339</v>
      </c>
    </row>
    <row r="605" spans="3:3" x14ac:dyDescent="0.3">
      <c r="C605">
        <f t="shared" ca="1" si="9"/>
        <v>0.64208068343578617</v>
      </c>
    </row>
    <row r="606" spans="3:3" x14ac:dyDescent="0.3">
      <c r="C606">
        <f t="shared" ca="1" si="9"/>
        <v>0.14455181030761466</v>
      </c>
    </row>
    <row r="607" spans="3:3" x14ac:dyDescent="0.3">
      <c r="C607">
        <f t="shared" ca="1" si="9"/>
        <v>0.24315407068117167</v>
      </c>
    </row>
    <row r="608" spans="3:3" x14ac:dyDescent="0.3">
      <c r="C608">
        <f t="shared" ca="1" si="9"/>
        <v>0.39540742646992222</v>
      </c>
    </row>
    <row r="609" spans="3:3" x14ac:dyDescent="0.3">
      <c r="C609">
        <f t="shared" ca="1" si="9"/>
        <v>8.0317170697049689E-2</v>
      </c>
    </row>
    <row r="610" spans="3:3" x14ac:dyDescent="0.3">
      <c r="C610">
        <f t="shared" ca="1" si="9"/>
        <v>0.1282070964125378</v>
      </c>
    </row>
    <row r="611" spans="3:3" x14ac:dyDescent="0.3">
      <c r="C611">
        <f t="shared" ca="1" si="9"/>
        <v>0.2688571154808822</v>
      </c>
    </row>
    <row r="612" spans="3:3" x14ac:dyDescent="0.3">
      <c r="C612">
        <f t="shared" ca="1" si="9"/>
        <v>0.72937357074525122</v>
      </c>
    </row>
    <row r="613" spans="3:3" x14ac:dyDescent="0.3">
      <c r="C613">
        <f t="shared" ca="1" si="9"/>
        <v>0.21207473227214524</v>
      </c>
    </row>
    <row r="614" spans="3:3" x14ac:dyDescent="0.3">
      <c r="C614">
        <f t="shared" ca="1" si="9"/>
        <v>0.34550215523465433</v>
      </c>
    </row>
    <row r="615" spans="3:3" x14ac:dyDescent="0.3">
      <c r="C615">
        <f t="shared" ca="1" si="9"/>
        <v>0.94570020503994057</v>
      </c>
    </row>
    <row r="616" spans="3:3" x14ac:dyDescent="0.3">
      <c r="C616">
        <f t="shared" ca="1" si="9"/>
        <v>0.19109412382360935</v>
      </c>
    </row>
    <row r="617" spans="3:3" x14ac:dyDescent="0.3">
      <c r="C617">
        <f t="shared" ca="1" si="9"/>
        <v>0.45351953775334808</v>
      </c>
    </row>
    <row r="618" spans="3:3" x14ac:dyDescent="0.3">
      <c r="C618">
        <f t="shared" ca="1" si="9"/>
        <v>0.36429658366300133</v>
      </c>
    </row>
    <row r="619" spans="3:3" x14ac:dyDescent="0.3">
      <c r="C619">
        <f t="shared" ca="1" si="9"/>
        <v>0.93156860027872956</v>
      </c>
    </row>
    <row r="620" spans="3:3" x14ac:dyDescent="0.3">
      <c r="C620">
        <f t="shared" ca="1" si="9"/>
        <v>0.84729654889773498</v>
      </c>
    </row>
    <row r="621" spans="3:3" x14ac:dyDescent="0.3">
      <c r="C621">
        <f t="shared" ca="1" si="9"/>
        <v>0.26074282009304284</v>
      </c>
    </row>
    <row r="622" spans="3:3" x14ac:dyDescent="0.3">
      <c r="C622">
        <f t="shared" ca="1" si="9"/>
        <v>0.4598151906078648</v>
      </c>
    </row>
    <row r="623" spans="3:3" x14ac:dyDescent="0.3">
      <c r="C623">
        <f t="shared" ca="1" si="9"/>
        <v>0.2407323628307324</v>
      </c>
    </row>
    <row r="624" spans="3:3" x14ac:dyDescent="0.3">
      <c r="C624">
        <f t="shared" ca="1" si="9"/>
        <v>0.67779273251714789</v>
      </c>
    </row>
    <row r="625" spans="3:3" x14ac:dyDescent="0.3">
      <c r="C625">
        <f t="shared" ca="1" si="9"/>
        <v>0.72441067758909983</v>
      </c>
    </row>
    <row r="626" spans="3:3" x14ac:dyDescent="0.3">
      <c r="C626">
        <f t="shared" ca="1" si="9"/>
        <v>0.17765046819786445</v>
      </c>
    </row>
    <row r="627" spans="3:3" x14ac:dyDescent="0.3">
      <c r="C627">
        <f t="shared" ca="1" si="9"/>
        <v>0.70915908218777546</v>
      </c>
    </row>
    <row r="628" spans="3:3" x14ac:dyDescent="0.3">
      <c r="C628">
        <f t="shared" ca="1" si="9"/>
        <v>0.21177406188381043</v>
      </c>
    </row>
    <row r="629" spans="3:3" x14ac:dyDescent="0.3">
      <c r="C629">
        <f t="shared" ca="1" si="9"/>
        <v>0.33983786560311569</v>
      </c>
    </row>
    <row r="630" spans="3:3" x14ac:dyDescent="0.3">
      <c r="C630">
        <f t="shared" ca="1" si="9"/>
        <v>0.82246856473322638</v>
      </c>
    </row>
    <row r="631" spans="3:3" x14ac:dyDescent="0.3">
      <c r="C631">
        <f t="shared" ca="1" si="9"/>
        <v>0.85801169046990833</v>
      </c>
    </row>
    <row r="632" spans="3:3" x14ac:dyDescent="0.3">
      <c r="C632">
        <f t="shared" ca="1" si="9"/>
        <v>0.60552872167850735</v>
      </c>
    </row>
    <row r="633" spans="3:3" x14ac:dyDescent="0.3">
      <c r="C633">
        <f t="shared" ca="1" si="9"/>
        <v>0.90993240397905839</v>
      </c>
    </row>
    <row r="634" spans="3:3" x14ac:dyDescent="0.3">
      <c r="C634">
        <f t="shared" ca="1" si="9"/>
        <v>0.40917432544827015</v>
      </c>
    </row>
    <row r="635" spans="3:3" x14ac:dyDescent="0.3">
      <c r="C635">
        <f t="shared" ca="1" si="9"/>
        <v>0.36169406223659029</v>
      </c>
    </row>
    <row r="636" spans="3:3" x14ac:dyDescent="0.3">
      <c r="C636">
        <f t="shared" ca="1" si="9"/>
        <v>4.3321774250585476E-2</v>
      </c>
    </row>
    <row r="637" spans="3:3" x14ac:dyDescent="0.3">
      <c r="C637">
        <f t="shared" ca="1" si="9"/>
        <v>0.7651639153531099</v>
      </c>
    </row>
    <row r="638" spans="3:3" x14ac:dyDescent="0.3">
      <c r="C638">
        <f t="shared" ca="1" si="9"/>
        <v>0.40762730845166428</v>
      </c>
    </row>
    <row r="639" spans="3:3" x14ac:dyDescent="0.3">
      <c r="C639">
        <f t="shared" ca="1" si="9"/>
        <v>0.58056289123529381</v>
      </c>
    </row>
    <row r="640" spans="3:3" x14ac:dyDescent="0.3">
      <c r="C640">
        <f t="shared" ca="1" si="9"/>
        <v>0.26762518366450028</v>
      </c>
    </row>
    <row r="641" spans="3:3" x14ac:dyDescent="0.3">
      <c r="C641">
        <f t="shared" ca="1" si="9"/>
        <v>0.77255288438026581</v>
      </c>
    </row>
    <row r="642" spans="3:3" x14ac:dyDescent="0.3">
      <c r="C642">
        <f t="shared" ca="1" si="9"/>
        <v>0.17967047680318504</v>
      </c>
    </row>
    <row r="643" spans="3:3" x14ac:dyDescent="0.3">
      <c r="C643">
        <f t="shared" ca="1" si="9"/>
        <v>0.63186717348462762</v>
      </c>
    </row>
    <row r="644" spans="3:3" x14ac:dyDescent="0.3">
      <c r="C644">
        <f t="shared" ref="C644:C707" ca="1" si="10">RAND()</f>
        <v>0.17485908295366159</v>
      </c>
    </row>
    <row r="645" spans="3:3" x14ac:dyDescent="0.3">
      <c r="C645">
        <f t="shared" ca="1" si="10"/>
        <v>0.55077715899760782</v>
      </c>
    </row>
    <row r="646" spans="3:3" x14ac:dyDescent="0.3">
      <c r="C646">
        <f t="shared" ca="1" si="10"/>
        <v>0.97912045049705831</v>
      </c>
    </row>
    <row r="647" spans="3:3" x14ac:dyDescent="0.3">
      <c r="C647">
        <f t="shared" ca="1" si="10"/>
        <v>0.99499449156141695</v>
      </c>
    </row>
    <row r="648" spans="3:3" x14ac:dyDescent="0.3">
      <c r="C648">
        <f t="shared" ca="1" si="10"/>
        <v>0.29987085862088247</v>
      </c>
    </row>
    <row r="649" spans="3:3" x14ac:dyDescent="0.3">
      <c r="C649">
        <f t="shared" ca="1" si="10"/>
        <v>0.97190773830474397</v>
      </c>
    </row>
    <row r="650" spans="3:3" x14ac:dyDescent="0.3">
      <c r="C650">
        <f t="shared" ca="1" si="10"/>
        <v>0.60537895416616527</v>
      </c>
    </row>
    <row r="651" spans="3:3" x14ac:dyDescent="0.3">
      <c r="C651">
        <f t="shared" ca="1" si="10"/>
        <v>0.195652105220536</v>
      </c>
    </row>
    <row r="652" spans="3:3" x14ac:dyDescent="0.3">
      <c r="C652">
        <f t="shared" ca="1" si="10"/>
        <v>0.44039471721098689</v>
      </c>
    </row>
    <row r="653" spans="3:3" x14ac:dyDescent="0.3">
      <c r="C653">
        <f t="shared" ca="1" si="10"/>
        <v>0.89389995154268997</v>
      </c>
    </row>
    <row r="654" spans="3:3" x14ac:dyDescent="0.3">
      <c r="C654">
        <f t="shared" ca="1" si="10"/>
        <v>4.5448797298388577E-2</v>
      </c>
    </row>
    <row r="655" spans="3:3" x14ac:dyDescent="0.3">
      <c r="C655">
        <f t="shared" ca="1" si="10"/>
        <v>0.26874746726487686</v>
      </c>
    </row>
    <row r="656" spans="3:3" x14ac:dyDescent="0.3">
      <c r="C656">
        <f t="shared" ca="1" si="10"/>
        <v>0.69324433300149801</v>
      </c>
    </row>
    <row r="657" spans="3:3" x14ac:dyDescent="0.3">
      <c r="C657">
        <f t="shared" ca="1" si="10"/>
        <v>0.57318706459700552</v>
      </c>
    </row>
    <row r="658" spans="3:3" x14ac:dyDescent="0.3">
      <c r="C658">
        <f t="shared" ca="1" si="10"/>
        <v>0.57578531950346834</v>
      </c>
    </row>
    <row r="659" spans="3:3" x14ac:dyDescent="0.3">
      <c r="C659">
        <f t="shared" ca="1" si="10"/>
        <v>0.76446017628560914</v>
      </c>
    </row>
    <row r="660" spans="3:3" x14ac:dyDescent="0.3">
      <c r="C660">
        <f t="shared" ca="1" si="10"/>
        <v>0.88751076994027267</v>
      </c>
    </row>
    <row r="661" spans="3:3" x14ac:dyDescent="0.3">
      <c r="C661">
        <f t="shared" ca="1" si="10"/>
        <v>0.31928532881822158</v>
      </c>
    </row>
    <row r="662" spans="3:3" x14ac:dyDescent="0.3">
      <c r="C662">
        <f t="shared" ca="1" si="10"/>
        <v>0.24844554871917668</v>
      </c>
    </row>
    <row r="663" spans="3:3" x14ac:dyDescent="0.3">
      <c r="C663">
        <f t="shared" ca="1" si="10"/>
        <v>0.95710913403203313</v>
      </c>
    </row>
    <row r="664" spans="3:3" x14ac:dyDescent="0.3">
      <c r="C664">
        <f t="shared" ca="1" si="10"/>
        <v>0.21723256778739786</v>
      </c>
    </row>
    <row r="665" spans="3:3" x14ac:dyDescent="0.3">
      <c r="C665">
        <f t="shared" ca="1" si="10"/>
        <v>0.25942040082742046</v>
      </c>
    </row>
    <row r="666" spans="3:3" x14ac:dyDescent="0.3">
      <c r="C666">
        <f t="shared" ca="1" si="10"/>
        <v>0.9999133163263475</v>
      </c>
    </row>
    <row r="667" spans="3:3" x14ac:dyDescent="0.3">
      <c r="C667">
        <f t="shared" ca="1" si="10"/>
        <v>5.8585433441429857E-2</v>
      </c>
    </row>
    <row r="668" spans="3:3" x14ac:dyDescent="0.3">
      <c r="C668">
        <f t="shared" ca="1" si="10"/>
        <v>0.56602891253820531</v>
      </c>
    </row>
    <row r="669" spans="3:3" x14ac:dyDescent="0.3">
      <c r="C669">
        <f t="shared" ca="1" si="10"/>
        <v>0.633737170469308</v>
      </c>
    </row>
    <row r="670" spans="3:3" x14ac:dyDescent="0.3">
      <c r="C670">
        <f t="shared" ca="1" si="10"/>
        <v>0.74788652824765522</v>
      </c>
    </row>
    <row r="671" spans="3:3" x14ac:dyDescent="0.3">
      <c r="C671">
        <f t="shared" ca="1" si="10"/>
        <v>0.34648158335653956</v>
      </c>
    </row>
    <row r="672" spans="3:3" x14ac:dyDescent="0.3">
      <c r="C672">
        <f t="shared" ca="1" si="10"/>
        <v>0.14384585439482711</v>
      </c>
    </row>
    <row r="673" spans="3:3" x14ac:dyDescent="0.3">
      <c r="C673">
        <f t="shared" ca="1" si="10"/>
        <v>0.91903945373005036</v>
      </c>
    </row>
    <row r="674" spans="3:3" x14ac:dyDescent="0.3">
      <c r="C674">
        <f t="shared" ca="1" si="10"/>
        <v>0.24910959976079583</v>
      </c>
    </row>
    <row r="675" spans="3:3" x14ac:dyDescent="0.3">
      <c r="C675">
        <f t="shared" ca="1" si="10"/>
        <v>0.11585598988920454</v>
      </c>
    </row>
    <row r="676" spans="3:3" x14ac:dyDescent="0.3">
      <c r="C676">
        <f t="shared" ca="1" si="10"/>
        <v>0.58269630008145823</v>
      </c>
    </row>
    <row r="677" spans="3:3" x14ac:dyDescent="0.3">
      <c r="C677">
        <f t="shared" ca="1" si="10"/>
        <v>0.16972636699748234</v>
      </c>
    </row>
    <row r="678" spans="3:3" x14ac:dyDescent="0.3">
      <c r="C678">
        <f t="shared" ca="1" si="10"/>
        <v>0.21010041620568198</v>
      </c>
    </row>
    <row r="679" spans="3:3" x14ac:dyDescent="0.3">
      <c r="C679">
        <f t="shared" ca="1" si="10"/>
        <v>0.39461508013458857</v>
      </c>
    </row>
    <row r="680" spans="3:3" x14ac:dyDescent="0.3">
      <c r="C680">
        <f t="shared" ca="1" si="10"/>
        <v>0.51446410794613517</v>
      </c>
    </row>
    <row r="681" spans="3:3" x14ac:dyDescent="0.3">
      <c r="C681">
        <f t="shared" ca="1" si="10"/>
        <v>0.52661342185981408</v>
      </c>
    </row>
    <row r="682" spans="3:3" x14ac:dyDescent="0.3">
      <c r="C682">
        <f t="shared" ca="1" si="10"/>
        <v>0.76766656129208721</v>
      </c>
    </row>
    <row r="683" spans="3:3" x14ac:dyDescent="0.3">
      <c r="C683">
        <f t="shared" ca="1" si="10"/>
        <v>4.8171613141807623E-2</v>
      </c>
    </row>
    <row r="684" spans="3:3" x14ac:dyDescent="0.3">
      <c r="C684">
        <f t="shared" ca="1" si="10"/>
        <v>0.27762612923969432</v>
      </c>
    </row>
    <row r="685" spans="3:3" x14ac:dyDescent="0.3">
      <c r="C685">
        <f t="shared" ca="1" si="10"/>
        <v>0.38853142368414917</v>
      </c>
    </row>
    <row r="686" spans="3:3" x14ac:dyDescent="0.3">
      <c r="C686">
        <f t="shared" ca="1" si="10"/>
        <v>2.8791593199729015E-2</v>
      </c>
    </row>
    <row r="687" spans="3:3" x14ac:dyDescent="0.3">
      <c r="C687">
        <f t="shared" ca="1" si="10"/>
        <v>7.9471986354796575E-3</v>
      </c>
    </row>
    <row r="688" spans="3:3" x14ac:dyDescent="0.3">
      <c r="C688">
        <f t="shared" ca="1" si="10"/>
        <v>0.8882865380025462</v>
      </c>
    </row>
    <row r="689" spans="3:3" x14ac:dyDescent="0.3">
      <c r="C689">
        <f t="shared" ca="1" si="10"/>
        <v>0.27356943294379732</v>
      </c>
    </row>
    <row r="690" spans="3:3" x14ac:dyDescent="0.3">
      <c r="C690">
        <f t="shared" ca="1" si="10"/>
        <v>0.67209332906317787</v>
      </c>
    </row>
    <row r="691" spans="3:3" x14ac:dyDescent="0.3">
      <c r="C691">
        <f t="shared" ca="1" si="10"/>
        <v>0.86952645782894189</v>
      </c>
    </row>
    <row r="692" spans="3:3" x14ac:dyDescent="0.3">
      <c r="C692">
        <f t="shared" ca="1" si="10"/>
        <v>0.18049636733086127</v>
      </c>
    </row>
    <row r="693" spans="3:3" x14ac:dyDescent="0.3">
      <c r="C693">
        <f t="shared" ca="1" si="10"/>
        <v>0.24813687251097472</v>
      </c>
    </row>
    <row r="694" spans="3:3" x14ac:dyDescent="0.3">
      <c r="C694">
        <f t="shared" ca="1" si="10"/>
        <v>8.9259949590291154E-2</v>
      </c>
    </row>
    <row r="695" spans="3:3" x14ac:dyDescent="0.3">
      <c r="C695">
        <f t="shared" ca="1" si="10"/>
        <v>0.86177685265253201</v>
      </c>
    </row>
    <row r="696" spans="3:3" x14ac:dyDescent="0.3">
      <c r="C696">
        <f t="shared" ca="1" si="10"/>
        <v>9.9793771498760786E-2</v>
      </c>
    </row>
    <row r="697" spans="3:3" x14ac:dyDescent="0.3">
      <c r="C697">
        <f t="shared" ca="1" si="10"/>
        <v>0.20564921042937057</v>
      </c>
    </row>
    <row r="698" spans="3:3" x14ac:dyDescent="0.3">
      <c r="C698">
        <f t="shared" ca="1" si="10"/>
        <v>0.506972522666579</v>
      </c>
    </row>
    <row r="699" spans="3:3" x14ac:dyDescent="0.3">
      <c r="C699">
        <f t="shared" ca="1" si="10"/>
        <v>0.92616374883985841</v>
      </c>
    </row>
    <row r="700" spans="3:3" x14ac:dyDescent="0.3">
      <c r="C700">
        <f t="shared" ca="1" si="10"/>
        <v>0.46973476429975802</v>
      </c>
    </row>
    <row r="701" spans="3:3" x14ac:dyDescent="0.3">
      <c r="C701">
        <f t="shared" ca="1" si="10"/>
        <v>9.4658977028974856E-2</v>
      </c>
    </row>
    <row r="702" spans="3:3" x14ac:dyDescent="0.3">
      <c r="C702">
        <f t="shared" ca="1" si="10"/>
        <v>0.75347300424368968</v>
      </c>
    </row>
    <row r="703" spans="3:3" x14ac:dyDescent="0.3">
      <c r="C703">
        <f t="shared" ca="1" si="10"/>
        <v>0.91587385373369301</v>
      </c>
    </row>
    <row r="704" spans="3:3" x14ac:dyDescent="0.3">
      <c r="C704">
        <f t="shared" ca="1" si="10"/>
        <v>0.53981000342487262</v>
      </c>
    </row>
    <row r="705" spans="3:3" x14ac:dyDescent="0.3">
      <c r="C705">
        <f t="shared" ca="1" si="10"/>
        <v>0.91283870637426945</v>
      </c>
    </row>
    <row r="706" spans="3:3" x14ac:dyDescent="0.3">
      <c r="C706">
        <f t="shared" ca="1" si="10"/>
        <v>0.23507692938507485</v>
      </c>
    </row>
    <row r="707" spans="3:3" x14ac:dyDescent="0.3">
      <c r="C707">
        <f t="shared" ca="1" si="10"/>
        <v>0.88247817270264028</v>
      </c>
    </row>
    <row r="708" spans="3:3" x14ac:dyDescent="0.3">
      <c r="C708">
        <f t="shared" ref="C708:C771" ca="1" si="11">RAND()</f>
        <v>0.9234472995012003</v>
      </c>
    </row>
    <row r="709" spans="3:3" x14ac:dyDescent="0.3">
      <c r="C709">
        <f t="shared" ca="1" si="11"/>
        <v>6.7828445027795503E-2</v>
      </c>
    </row>
    <row r="710" spans="3:3" x14ac:dyDescent="0.3">
      <c r="C710">
        <f t="shared" ca="1" si="11"/>
        <v>0.38127597175131667</v>
      </c>
    </row>
    <row r="711" spans="3:3" x14ac:dyDescent="0.3">
      <c r="C711">
        <f t="shared" ca="1" si="11"/>
        <v>0.39415107051344833</v>
      </c>
    </row>
    <row r="712" spans="3:3" x14ac:dyDescent="0.3">
      <c r="C712">
        <f t="shared" ca="1" si="11"/>
        <v>0.15205162000107453</v>
      </c>
    </row>
    <row r="713" spans="3:3" x14ac:dyDescent="0.3">
      <c r="C713">
        <f t="shared" ca="1" si="11"/>
        <v>0.76300010822303388</v>
      </c>
    </row>
    <row r="714" spans="3:3" x14ac:dyDescent="0.3">
      <c r="C714">
        <f t="shared" ca="1" si="11"/>
        <v>0.64368279459279631</v>
      </c>
    </row>
    <row r="715" spans="3:3" x14ac:dyDescent="0.3">
      <c r="C715">
        <f t="shared" ca="1" si="11"/>
        <v>0.16705271759118512</v>
      </c>
    </row>
    <row r="716" spans="3:3" x14ac:dyDescent="0.3">
      <c r="C716">
        <f t="shared" ca="1" si="11"/>
        <v>0.14927053053244344</v>
      </c>
    </row>
    <row r="717" spans="3:3" x14ac:dyDescent="0.3">
      <c r="C717">
        <f t="shared" ca="1" si="11"/>
        <v>8.263101379489235E-2</v>
      </c>
    </row>
    <row r="718" spans="3:3" x14ac:dyDescent="0.3">
      <c r="C718">
        <f t="shared" ca="1" si="11"/>
        <v>0.72739458377112476</v>
      </c>
    </row>
    <row r="719" spans="3:3" x14ac:dyDescent="0.3">
      <c r="C719">
        <f t="shared" ca="1" si="11"/>
        <v>0.39634384857046778</v>
      </c>
    </row>
    <row r="720" spans="3:3" x14ac:dyDescent="0.3">
      <c r="C720">
        <f t="shared" ca="1" si="11"/>
        <v>0.22727592036428679</v>
      </c>
    </row>
    <row r="721" spans="3:3" x14ac:dyDescent="0.3">
      <c r="C721">
        <f t="shared" ca="1" si="11"/>
        <v>0.30394706697656304</v>
      </c>
    </row>
    <row r="722" spans="3:3" x14ac:dyDescent="0.3">
      <c r="C722">
        <f t="shared" ca="1" si="11"/>
        <v>0.53223380433357181</v>
      </c>
    </row>
    <row r="723" spans="3:3" x14ac:dyDescent="0.3">
      <c r="C723">
        <f t="shared" ca="1" si="11"/>
        <v>0.23033004868081086</v>
      </c>
    </row>
    <row r="724" spans="3:3" x14ac:dyDescent="0.3">
      <c r="C724">
        <f t="shared" ca="1" si="11"/>
        <v>6.5259632479027774E-3</v>
      </c>
    </row>
    <row r="725" spans="3:3" x14ac:dyDescent="0.3">
      <c r="C725">
        <f t="shared" ca="1" si="11"/>
        <v>0.78585588538756901</v>
      </c>
    </row>
    <row r="726" spans="3:3" x14ac:dyDescent="0.3">
      <c r="C726">
        <f t="shared" ca="1" si="11"/>
        <v>0.92312597925342887</v>
      </c>
    </row>
    <row r="727" spans="3:3" x14ac:dyDescent="0.3">
      <c r="C727">
        <f t="shared" ca="1" si="11"/>
        <v>0.19208218754974249</v>
      </c>
    </row>
    <row r="728" spans="3:3" x14ac:dyDescent="0.3">
      <c r="C728">
        <f t="shared" ca="1" si="11"/>
        <v>0.38962429972379264</v>
      </c>
    </row>
    <row r="729" spans="3:3" x14ac:dyDescent="0.3">
      <c r="C729">
        <f t="shared" ca="1" si="11"/>
        <v>0.57378525996411223</v>
      </c>
    </row>
    <row r="730" spans="3:3" x14ac:dyDescent="0.3">
      <c r="C730">
        <f t="shared" ca="1" si="11"/>
        <v>0.66427445253963624</v>
      </c>
    </row>
    <row r="731" spans="3:3" x14ac:dyDescent="0.3">
      <c r="C731">
        <f t="shared" ca="1" si="11"/>
        <v>0.12033299309300816</v>
      </c>
    </row>
    <row r="732" spans="3:3" x14ac:dyDescent="0.3">
      <c r="C732">
        <f t="shared" ca="1" si="11"/>
        <v>0.44049641183372257</v>
      </c>
    </row>
    <row r="733" spans="3:3" x14ac:dyDescent="0.3">
      <c r="C733">
        <f t="shared" ca="1" si="11"/>
        <v>0.24819789698294159</v>
      </c>
    </row>
    <row r="734" spans="3:3" x14ac:dyDescent="0.3">
      <c r="C734">
        <f t="shared" ca="1" si="11"/>
        <v>0.37700704088877168</v>
      </c>
    </row>
    <row r="735" spans="3:3" x14ac:dyDescent="0.3">
      <c r="C735">
        <f t="shared" ca="1" si="11"/>
        <v>0.99844103612635338</v>
      </c>
    </row>
    <row r="736" spans="3:3" x14ac:dyDescent="0.3">
      <c r="C736">
        <f t="shared" ca="1" si="11"/>
        <v>0.18964463488400451</v>
      </c>
    </row>
    <row r="737" spans="3:3" x14ac:dyDescent="0.3">
      <c r="C737">
        <f t="shared" ca="1" si="11"/>
        <v>0.85906493020274888</v>
      </c>
    </row>
    <row r="738" spans="3:3" x14ac:dyDescent="0.3">
      <c r="C738">
        <f t="shared" ca="1" si="11"/>
        <v>0.31975507291676653</v>
      </c>
    </row>
    <row r="739" spans="3:3" x14ac:dyDescent="0.3">
      <c r="C739">
        <f t="shared" ca="1" si="11"/>
        <v>0.84922001592649921</v>
      </c>
    </row>
    <row r="740" spans="3:3" x14ac:dyDescent="0.3">
      <c r="C740">
        <f t="shared" ca="1" si="11"/>
        <v>0.28112525420244627</v>
      </c>
    </row>
    <row r="741" spans="3:3" x14ac:dyDescent="0.3">
      <c r="C741">
        <f t="shared" ca="1" si="11"/>
        <v>0.81559212260073977</v>
      </c>
    </row>
    <row r="742" spans="3:3" x14ac:dyDescent="0.3">
      <c r="C742">
        <f t="shared" ca="1" si="11"/>
        <v>0.71055556262213437</v>
      </c>
    </row>
    <row r="743" spans="3:3" x14ac:dyDescent="0.3">
      <c r="C743">
        <f t="shared" ca="1" si="11"/>
        <v>0.26856598364815065</v>
      </c>
    </row>
    <row r="744" spans="3:3" x14ac:dyDescent="0.3">
      <c r="C744">
        <f t="shared" ca="1" si="11"/>
        <v>0.42471765696089392</v>
      </c>
    </row>
    <row r="745" spans="3:3" x14ac:dyDescent="0.3">
      <c r="C745">
        <f t="shared" ca="1" si="11"/>
        <v>0.59016601684432302</v>
      </c>
    </row>
    <row r="746" spans="3:3" x14ac:dyDescent="0.3">
      <c r="C746">
        <f t="shared" ca="1" si="11"/>
        <v>0.68772000968074154</v>
      </c>
    </row>
    <row r="747" spans="3:3" x14ac:dyDescent="0.3">
      <c r="C747">
        <f t="shared" ca="1" si="11"/>
        <v>0.71851510887464343</v>
      </c>
    </row>
    <row r="748" spans="3:3" x14ac:dyDescent="0.3">
      <c r="C748">
        <f t="shared" ca="1" si="11"/>
        <v>0.77380944190834355</v>
      </c>
    </row>
    <row r="749" spans="3:3" x14ac:dyDescent="0.3">
      <c r="C749">
        <f t="shared" ca="1" si="11"/>
        <v>0.84458789617442243</v>
      </c>
    </row>
    <row r="750" spans="3:3" x14ac:dyDescent="0.3">
      <c r="C750">
        <f t="shared" ca="1" si="11"/>
        <v>0.10117681712233639</v>
      </c>
    </row>
    <row r="751" spans="3:3" x14ac:dyDescent="0.3">
      <c r="C751">
        <f t="shared" ca="1" si="11"/>
        <v>9.4186474948097176E-2</v>
      </c>
    </row>
    <row r="752" spans="3:3" x14ac:dyDescent="0.3">
      <c r="C752">
        <f t="shared" ca="1" si="11"/>
        <v>0.31185840353641325</v>
      </c>
    </row>
    <row r="753" spans="3:3" x14ac:dyDescent="0.3">
      <c r="C753">
        <f t="shared" ca="1" si="11"/>
        <v>0.34910329201293688</v>
      </c>
    </row>
    <row r="754" spans="3:3" x14ac:dyDescent="0.3">
      <c r="C754">
        <f t="shared" ca="1" si="11"/>
        <v>0.96745294964411543</v>
      </c>
    </row>
    <row r="755" spans="3:3" x14ac:dyDescent="0.3">
      <c r="C755">
        <f t="shared" ca="1" si="11"/>
        <v>0.80016617887902042</v>
      </c>
    </row>
    <row r="756" spans="3:3" x14ac:dyDescent="0.3">
      <c r="C756">
        <f t="shared" ca="1" si="11"/>
        <v>0.77282450468132036</v>
      </c>
    </row>
    <row r="757" spans="3:3" x14ac:dyDescent="0.3">
      <c r="C757">
        <f t="shared" ca="1" si="11"/>
        <v>0.16970398441680834</v>
      </c>
    </row>
    <row r="758" spans="3:3" x14ac:dyDescent="0.3">
      <c r="C758">
        <f t="shared" ca="1" si="11"/>
        <v>0.8441938997147328</v>
      </c>
    </row>
    <row r="759" spans="3:3" x14ac:dyDescent="0.3">
      <c r="C759">
        <f t="shared" ca="1" si="11"/>
        <v>0.66282762884467028</v>
      </c>
    </row>
    <row r="760" spans="3:3" x14ac:dyDescent="0.3">
      <c r="C760">
        <f t="shared" ca="1" si="11"/>
        <v>0.88736826201654895</v>
      </c>
    </row>
    <row r="761" spans="3:3" x14ac:dyDescent="0.3">
      <c r="C761">
        <f t="shared" ca="1" si="11"/>
        <v>0.86009631437566003</v>
      </c>
    </row>
    <row r="762" spans="3:3" x14ac:dyDescent="0.3">
      <c r="C762">
        <f t="shared" ca="1" si="11"/>
        <v>0.18070851562949353</v>
      </c>
    </row>
    <row r="763" spans="3:3" x14ac:dyDescent="0.3">
      <c r="C763">
        <f t="shared" ca="1" si="11"/>
        <v>7.0394782178630377E-2</v>
      </c>
    </row>
    <row r="764" spans="3:3" x14ac:dyDescent="0.3">
      <c r="C764">
        <f t="shared" ca="1" si="11"/>
        <v>0.16451236967893523</v>
      </c>
    </row>
    <row r="765" spans="3:3" x14ac:dyDescent="0.3">
      <c r="C765">
        <f t="shared" ca="1" si="11"/>
        <v>0.67207157517573479</v>
      </c>
    </row>
    <row r="766" spans="3:3" x14ac:dyDescent="0.3">
      <c r="C766">
        <f t="shared" ca="1" si="11"/>
        <v>0.27852596946906627</v>
      </c>
    </row>
    <row r="767" spans="3:3" x14ac:dyDescent="0.3">
      <c r="C767">
        <f t="shared" ca="1" si="11"/>
        <v>0.9718317096179655</v>
      </c>
    </row>
    <row r="768" spans="3:3" x14ac:dyDescent="0.3">
      <c r="C768">
        <f t="shared" ca="1" si="11"/>
        <v>5.0887700915653644E-2</v>
      </c>
    </row>
    <row r="769" spans="3:3" x14ac:dyDescent="0.3">
      <c r="C769">
        <f t="shared" ca="1" si="11"/>
        <v>0.33425068591000451</v>
      </c>
    </row>
    <row r="770" spans="3:3" x14ac:dyDescent="0.3">
      <c r="C770">
        <f t="shared" ca="1" si="11"/>
        <v>0.52326057391476055</v>
      </c>
    </row>
    <row r="771" spans="3:3" x14ac:dyDescent="0.3">
      <c r="C771">
        <f t="shared" ca="1" si="11"/>
        <v>0.70600289618899692</v>
      </c>
    </row>
    <row r="772" spans="3:3" x14ac:dyDescent="0.3">
      <c r="C772">
        <f t="shared" ref="C772:C835" ca="1" si="12">RAND()</f>
        <v>0.57937892644889666</v>
      </c>
    </row>
    <row r="773" spans="3:3" x14ac:dyDescent="0.3">
      <c r="C773">
        <f t="shared" ca="1" si="12"/>
        <v>0.5453557015195043</v>
      </c>
    </row>
    <row r="774" spans="3:3" x14ac:dyDescent="0.3">
      <c r="C774">
        <f t="shared" ca="1" si="12"/>
        <v>0.11184621202155509</v>
      </c>
    </row>
    <row r="775" spans="3:3" x14ac:dyDescent="0.3">
      <c r="C775">
        <f t="shared" ca="1" si="12"/>
        <v>0.10871668514940813</v>
      </c>
    </row>
    <row r="776" spans="3:3" x14ac:dyDescent="0.3">
      <c r="C776">
        <f t="shared" ca="1" si="12"/>
        <v>4.4849513730164103E-2</v>
      </c>
    </row>
    <row r="777" spans="3:3" x14ac:dyDescent="0.3">
      <c r="C777">
        <f t="shared" ca="1" si="12"/>
        <v>0.99961738274004541</v>
      </c>
    </row>
    <row r="778" spans="3:3" x14ac:dyDescent="0.3">
      <c r="C778">
        <f t="shared" ca="1" si="12"/>
        <v>0.81347627720026872</v>
      </c>
    </row>
    <row r="779" spans="3:3" x14ac:dyDescent="0.3">
      <c r="C779">
        <f t="shared" ca="1" si="12"/>
        <v>0.88239411686435809</v>
      </c>
    </row>
    <row r="780" spans="3:3" x14ac:dyDescent="0.3">
      <c r="C780">
        <f t="shared" ca="1" si="12"/>
        <v>8.8289932051623832E-2</v>
      </c>
    </row>
    <row r="781" spans="3:3" x14ac:dyDescent="0.3">
      <c r="C781">
        <f t="shared" ca="1" si="12"/>
        <v>0.39588802002626677</v>
      </c>
    </row>
    <row r="782" spans="3:3" x14ac:dyDescent="0.3">
      <c r="C782">
        <f t="shared" ca="1" si="12"/>
        <v>4.6225244749159455E-2</v>
      </c>
    </row>
    <row r="783" spans="3:3" x14ac:dyDescent="0.3">
      <c r="C783">
        <f t="shared" ca="1" si="12"/>
        <v>0.21894545136992216</v>
      </c>
    </row>
    <row r="784" spans="3:3" x14ac:dyDescent="0.3">
      <c r="C784">
        <f t="shared" ca="1" si="12"/>
        <v>0.19593146603027645</v>
      </c>
    </row>
    <row r="785" spans="3:3" x14ac:dyDescent="0.3">
      <c r="C785">
        <f t="shared" ca="1" si="12"/>
        <v>0.80367541539116671</v>
      </c>
    </row>
    <row r="786" spans="3:3" x14ac:dyDescent="0.3">
      <c r="C786">
        <f t="shared" ca="1" si="12"/>
        <v>0.49876182907046129</v>
      </c>
    </row>
    <row r="787" spans="3:3" x14ac:dyDescent="0.3">
      <c r="C787">
        <f t="shared" ca="1" si="12"/>
        <v>0.7517646196115374</v>
      </c>
    </row>
    <row r="788" spans="3:3" x14ac:dyDescent="0.3">
      <c r="C788">
        <f t="shared" ca="1" si="12"/>
        <v>0.93595971082095264</v>
      </c>
    </row>
    <row r="789" spans="3:3" x14ac:dyDescent="0.3">
      <c r="C789">
        <f t="shared" ca="1" si="12"/>
        <v>0.58385530273652742</v>
      </c>
    </row>
    <row r="790" spans="3:3" x14ac:dyDescent="0.3">
      <c r="C790">
        <f t="shared" ca="1" si="12"/>
        <v>0.24864748134998227</v>
      </c>
    </row>
    <row r="791" spans="3:3" x14ac:dyDescent="0.3">
      <c r="C791">
        <f t="shared" ca="1" si="12"/>
        <v>0.30747216685734857</v>
      </c>
    </row>
    <row r="792" spans="3:3" x14ac:dyDescent="0.3">
      <c r="C792">
        <f t="shared" ca="1" si="12"/>
        <v>0.16905019462964321</v>
      </c>
    </row>
    <row r="793" spans="3:3" x14ac:dyDescent="0.3">
      <c r="C793">
        <f t="shared" ca="1" si="12"/>
        <v>0.12577578028272041</v>
      </c>
    </row>
    <row r="794" spans="3:3" x14ac:dyDescent="0.3">
      <c r="C794">
        <f t="shared" ca="1" si="12"/>
        <v>0.87312874225310977</v>
      </c>
    </row>
    <row r="795" spans="3:3" x14ac:dyDescent="0.3">
      <c r="C795">
        <f t="shared" ca="1" si="12"/>
        <v>6.1306391273747707E-3</v>
      </c>
    </row>
    <row r="796" spans="3:3" x14ac:dyDescent="0.3">
      <c r="C796">
        <f t="shared" ca="1" si="12"/>
        <v>0.43231359584520068</v>
      </c>
    </row>
    <row r="797" spans="3:3" x14ac:dyDescent="0.3">
      <c r="C797">
        <f t="shared" ca="1" si="12"/>
        <v>0.23442469963628176</v>
      </c>
    </row>
    <row r="798" spans="3:3" x14ac:dyDescent="0.3">
      <c r="C798">
        <f t="shared" ca="1" si="12"/>
        <v>0.87753491910106562</v>
      </c>
    </row>
    <row r="799" spans="3:3" x14ac:dyDescent="0.3">
      <c r="C799">
        <f t="shared" ca="1" si="12"/>
        <v>0.81079523758500061</v>
      </c>
    </row>
    <row r="800" spans="3:3" x14ac:dyDescent="0.3">
      <c r="C800">
        <f t="shared" ca="1" si="12"/>
        <v>0.81992064762738437</v>
      </c>
    </row>
    <row r="801" spans="3:3" x14ac:dyDescent="0.3">
      <c r="C801">
        <f t="shared" ca="1" si="12"/>
        <v>0.44671376679176389</v>
      </c>
    </row>
    <row r="802" spans="3:3" x14ac:dyDescent="0.3">
      <c r="C802">
        <f t="shared" ca="1" si="12"/>
        <v>0.31910242880594031</v>
      </c>
    </row>
    <row r="803" spans="3:3" x14ac:dyDescent="0.3">
      <c r="C803">
        <f t="shared" ca="1" si="12"/>
        <v>0.3762543852093746</v>
      </c>
    </row>
    <row r="804" spans="3:3" x14ac:dyDescent="0.3">
      <c r="C804">
        <f t="shared" ca="1" si="12"/>
        <v>0.8779540194368195</v>
      </c>
    </row>
    <row r="805" spans="3:3" x14ac:dyDescent="0.3">
      <c r="C805">
        <f t="shared" ca="1" si="12"/>
        <v>0.97201606246109074</v>
      </c>
    </row>
    <row r="806" spans="3:3" x14ac:dyDescent="0.3">
      <c r="C806">
        <f t="shared" ca="1" si="12"/>
        <v>0.62165985364456933</v>
      </c>
    </row>
    <row r="807" spans="3:3" x14ac:dyDescent="0.3">
      <c r="C807">
        <f t="shared" ca="1" si="12"/>
        <v>2.3084526142413186E-2</v>
      </c>
    </row>
    <row r="808" spans="3:3" x14ac:dyDescent="0.3">
      <c r="C808">
        <f t="shared" ca="1" si="12"/>
        <v>0.55967825370618229</v>
      </c>
    </row>
    <row r="809" spans="3:3" x14ac:dyDescent="0.3">
      <c r="C809">
        <f t="shared" ca="1" si="12"/>
        <v>0.870441770504642</v>
      </c>
    </row>
    <row r="810" spans="3:3" x14ac:dyDescent="0.3">
      <c r="C810">
        <f t="shared" ca="1" si="12"/>
        <v>0.99653653760902361</v>
      </c>
    </row>
    <row r="811" spans="3:3" x14ac:dyDescent="0.3">
      <c r="C811">
        <f t="shared" ca="1" si="12"/>
        <v>0.77657306755567401</v>
      </c>
    </row>
    <row r="812" spans="3:3" x14ac:dyDescent="0.3">
      <c r="C812">
        <f t="shared" ca="1" si="12"/>
        <v>0.7016767049629935</v>
      </c>
    </row>
    <row r="813" spans="3:3" x14ac:dyDescent="0.3">
      <c r="C813">
        <f t="shared" ca="1" si="12"/>
        <v>0.86822117321683923</v>
      </c>
    </row>
    <row r="814" spans="3:3" x14ac:dyDescent="0.3">
      <c r="C814">
        <f t="shared" ca="1" si="12"/>
        <v>0.56790448366497126</v>
      </c>
    </row>
    <row r="815" spans="3:3" x14ac:dyDescent="0.3">
      <c r="C815">
        <f t="shared" ca="1" si="12"/>
        <v>0.69774317378614736</v>
      </c>
    </row>
    <row r="816" spans="3:3" x14ac:dyDescent="0.3">
      <c r="C816">
        <f t="shared" ca="1" si="12"/>
        <v>0.46799926734964836</v>
      </c>
    </row>
    <row r="817" spans="3:3" x14ac:dyDescent="0.3">
      <c r="C817">
        <f t="shared" ca="1" si="12"/>
        <v>0.54430349864256422</v>
      </c>
    </row>
    <row r="818" spans="3:3" x14ac:dyDescent="0.3">
      <c r="C818">
        <f t="shared" ca="1" si="12"/>
        <v>0.37582758694188911</v>
      </c>
    </row>
    <row r="819" spans="3:3" x14ac:dyDescent="0.3">
      <c r="C819">
        <f t="shared" ca="1" si="12"/>
        <v>0.72872732734784074</v>
      </c>
    </row>
    <row r="820" spans="3:3" x14ac:dyDescent="0.3">
      <c r="C820">
        <f t="shared" ca="1" si="12"/>
        <v>0.29846779101102872</v>
      </c>
    </row>
    <row r="821" spans="3:3" x14ac:dyDescent="0.3">
      <c r="C821">
        <f t="shared" ca="1" si="12"/>
        <v>0.9759602167179654</v>
      </c>
    </row>
    <row r="822" spans="3:3" x14ac:dyDescent="0.3">
      <c r="C822">
        <f t="shared" ca="1" si="12"/>
        <v>0.73244697922020641</v>
      </c>
    </row>
    <row r="823" spans="3:3" x14ac:dyDescent="0.3">
      <c r="C823">
        <f t="shared" ca="1" si="12"/>
        <v>0.41199212892668957</v>
      </c>
    </row>
    <row r="824" spans="3:3" x14ac:dyDescent="0.3">
      <c r="C824">
        <f t="shared" ca="1" si="12"/>
        <v>0.67154302369230712</v>
      </c>
    </row>
    <row r="825" spans="3:3" x14ac:dyDescent="0.3">
      <c r="C825">
        <f t="shared" ca="1" si="12"/>
        <v>0.44133431857936911</v>
      </c>
    </row>
    <row r="826" spans="3:3" x14ac:dyDescent="0.3">
      <c r="C826">
        <f t="shared" ca="1" si="12"/>
        <v>0.41524419736320817</v>
      </c>
    </row>
    <row r="827" spans="3:3" x14ac:dyDescent="0.3">
      <c r="C827">
        <f t="shared" ca="1" si="12"/>
        <v>0.97271706688611148</v>
      </c>
    </row>
    <row r="828" spans="3:3" x14ac:dyDescent="0.3">
      <c r="C828">
        <f t="shared" ca="1" si="12"/>
        <v>1.7792219386566943E-2</v>
      </c>
    </row>
    <row r="829" spans="3:3" x14ac:dyDescent="0.3">
      <c r="C829">
        <f t="shared" ca="1" si="12"/>
        <v>6.2466165547142793E-2</v>
      </c>
    </row>
    <row r="830" spans="3:3" x14ac:dyDescent="0.3">
      <c r="C830">
        <f t="shared" ca="1" si="12"/>
        <v>0.52982516285972614</v>
      </c>
    </row>
    <row r="831" spans="3:3" x14ac:dyDescent="0.3">
      <c r="C831">
        <f t="shared" ca="1" si="12"/>
        <v>0.12301047930308207</v>
      </c>
    </row>
    <row r="832" spans="3:3" x14ac:dyDescent="0.3">
      <c r="C832">
        <f t="shared" ca="1" si="12"/>
        <v>0.84469684984418747</v>
      </c>
    </row>
    <row r="833" spans="3:3" x14ac:dyDescent="0.3">
      <c r="C833">
        <f t="shared" ca="1" si="12"/>
        <v>0.60824663713238525</v>
      </c>
    </row>
    <row r="834" spans="3:3" x14ac:dyDescent="0.3">
      <c r="C834">
        <f t="shared" ca="1" si="12"/>
        <v>0.93478597330643953</v>
      </c>
    </row>
    <row r="835" spans="3:3" x14ac:dyDescent="0.3">
      <c r="C835">
        <f t="shared" ca="1" si="12"/>
        <v>0.52037582834118157</v>
      </c>
    </row>
    <row r="836" spans="3:3" x14ac:dyDescent="0.3">
      <c r="C836">
        <f t="shared" ref="C836:C899" ca="1" si="13">RAND()</f>
        <v>0.20164625138096948</v>
      </c>
    </row>
    <row r="837" spans="3:3" x14ac:dyDescent="0.3">
      <c r="C837">
        <f t="shared" ca="1" si="13"/>
        <v>0.75690372704132503</v>
      </c>
    </row>
    <row r="838" spans="3:3" x14ac:dyDescent="0.3">
      <c r="C838">
        <f t="shared" ca="1" si="13"/>
        <v>0.37658140715837185</v>
      </c>
    </row>
    <row r="839" spans="3:3" x14ac:dyDescent="0.3">
      <c r="C839">
        <f t="shared" ca="1" si="13"/>
        <v>0.38011268501975048</v>
      </c>
    </row>
    <row r="840" spans="3:3" x14ac:dyDescent="0.3">
      <c r="C840">
        <f t="shared" ca="1" si="13"/>
        <v>0.46898359441948567</v>
      </c>
    </row>
    <row r="841" spans="3:3" x14ac:dyDescent="0.3">
      <c r="C841">
        <f t="shared" ca="1" si="13"/>
        <v>0.76528374582612702</v>
      </c>
    </row>
    <row r="842" spans="3:3" x14ac:dyDescent="0.3">
      <c r="C842">
        <f t="shared" ca="1" si="13"/>
        <v>0.71118740085048571</v>
      </c>
    </row>
    <row r="843" spans="3:3" x14ac:dyDescent="0.3">
      <c r="C843">
        <f t="shared" ca="1" si="13"/>
        <v>2.9332093604870879E-2</v>
      </c>
    </row>
    <row r="844" spans="3:3" x14ac:dyDescent="0.3">
      <c r="C844">
        <f t="shared" ca="1" si="13"/>
        <v>0.45645886522065993</v>
      </c>
    </row>
    <row r="845" spans="3:3" x14ac:dyDescent="0.3">
      <c r="C845">
        <f t="shared" ca="1" si="13"/>
        <v>0.91847123221830218</v>
      </c>
    </row>
    <row r="846" spans="3:3" x14ac:dyDescent="0.3">
      <c r="C846">
        <f t="shared" ca="1" si="13"/>
        <v>0.32963197396449628</v>
      </c>
    </row>
    <row r="847" spans="3:3" x14ac:dyDescent="0.3">
      <c r="C847">
        <f t="shared" ca="1" si="13"/>
        <v>0.36815569618883526</v>
      </c>
    </row>
    <row r="848" spans="3:3" x14ac:dyDescent="0.3">
      <c r="C848">
        <f t="shared" ca="1" si="13"/>
        <v>0.41551997262988938</v>
      </c>
    </row>
    <row r="849" spans="3:3" x14ac:dyDescent="0.3">
      <c r="C849">
        <f t="shared" ca="1" si="13"/>
        <v>0.60412744165802423</v>
      </c>
    </row>
    <row r="850" spans="3:3" x14ac:dyDescent="0.3">
      <c r="C850">
        <f t="shared" ca="1" si="13"/>
        <v>0.34375235836776219</v>
      </c>
    </row>
    <row r="851" spans="3:3" x14ac:dyDescent="0.3">
      <c r="C851">
        <f t="shared" ca="1" si="13"/>
        <v>0.95568529697304883</v>
      </c>
    </row>
    <row r="852" spans="3:3" x14ac:dyDescent="0.3">
      <c r="C852">
        <f t="shared" ca="1" si="13"/>
        <v>0.9172056471414004</v>
      </c>
    </row>
    <row r="853" spans="3:3" x14ac:dyDescent="0.3">
      <c r="C853">
        <f t="shared" ca="1" si="13"/>
        <v>0.68002157380037476</v>
      </c>
    </row>
    <row r="854" spans="3:3" x14ac:dyDescent="0.3">
      <c r="C854">
        <f t="shared" ca="1" si="13"/>
        <v>0.8249122803320168</v>
      </c>
    </row>
    <row r="855" spans="3:3" x14ac:dyDescent="0.3">
      <c r="C855">
        <f t="shared" ca="1" si="13"/>
        <v>0.63833700461896825</v>
      </c>
    </row>
    <row r="856" spans="3:3" x14ac:dyDescent="0.3">
      <c r="C856">
        <f t="shared" ca="1" si="13"/>
        <v>0.19148098614851405</v>
      </c>
    </row>
    <row r="857" spans="3:3" x14ac:dyDescent="0.3">
      <c r="C857">
        <f t="shared" ca="1" si="13"/>
        <v>7.0191004252818989E-2</v>
      </c>
    </row>
    <row r="858" spans="3:3" x14ac:dyDescent="0.3">
      <c r="C858">
        <f t="shared" ca="1" si="13"/>
        <v>0.73215171826284164</v>
      </c>
    </row>
    <row r="859" spans="3:3" x14ac:dyDescent="0.3">
      <c r="C859">
        <f t="shared" ca="1" si="13"/>
        <v>0.7400687765218521</v>
      </c>
    </row>
    <row r="860" spans="3:3" x14ac:dyDescent="0.3">
      <c r="C860">
        <f t="shared" ca="1" si="13"/>
        <v>0.99406570598776789</v>
      </c>
    </row>
    <row r="861" spans="3:3" x14ac:dyDescent="0.3">
      <c r="C861">
        <f t="shared" ca="1" si="13"/>
        <v>0.11049046455603884</v>
      </c>
    </row>
    <row r="862" spans="3:3" x14ac:dyDescent="0.3">
      <c r="C862">
        <f t="shared" ca="1" si="13"/>
        <v>0.24728977216906389</v>
      </c>
    </row>
    <row r="863" spans="3:3" x14ac:dyDescent="0.3">
      <c r="C863">
        <f t="shared" ca="1" si="13"/>
        <v>0.54826189175094475</v>
      </c>
    </row>
    <row r="864" spans="3:3" x14ac:dyDescent="0.3">
      <c r="C864">
        <f t="shared" ca="1" si="13"/>
        <v>3.0998085520986485E-2</v>
      </c>
    </row>
    <row r="865" spans="3:3" x14ac:dyDescent="0.3">
      <c r="C865">
        <f t="shared" ca="1" si="13"/>
        <v>7.6897165795264399E-3</v>
      </c>
    </row>
    <row r="866" spans="3:3" x14ac:dyDescent="0.3">
      <c r="C866">
        <f t="shared" ca="1" si="13"/>
        <v>0.95415460783620987</v>
      </c>
    </row>
    <row r="867" spans="3:3" x14ac:dyDescent="0.3">
      <c r="C867">
        <f t="shared" ca="1" si="13"/>
        <v>0.29880123908870249</v>
      </c>
    </row>
    <row r="868" spans="3:3" x14ac:dyDescent="0.3">
      <c r="C868">
        <f t="shared" ca="1" si="13"/>
        <v>0.63608279125832368</v>
      </c>
    </row>
    <row r="869" spans="3:3" x14ac:dyDescent="0.3">
      <c r="C869">
        <f t="shared" ca="1" si="13"/>
        <v>0.81510341761894667</v>
      </c>
    </row>
    <row r="870" spans="3:3" x14ac:dyDescent="0.3">
      <c r="C870">
        <f t="shared" ca="1" si="13"/>
        <v>2.1723498076269943E-2</v>
      </c>
    </row>
    <row r="871" spans="3:3" x14ac:dyDescent="0.3">
      <c r="C871">
        <f t="shared" ca="1" si="13"/>
        <v>0.57071616714468409</v>
      </c>
    </row>
    <row r="872" spans="3:3" x14ac:dyDescent="0.3">
      <c r="C872">
        <f t="shared" ca="1" si="13"/>
        <v>0.8093234290621435</v>
      </c>
    </row>
    <row r="873" spans="3:3" x14ac:dyDescent="0.3">
      <c r="C873">
        <f t="shared" ca="1" si="13"/>
        <v>0.15708827697868766</v>
      </c>
    </row>
    <row r="874" spans="3:3" x14ac:dyDescent="0.3">
      <c r="C874">
        <f t="shared" ca="1" si="13"/>
        <v>0.86910363586206141</v>
      </c>
    </row>
    <row r="875" spans="3:3" x14ac:dyDescent="0.3">
      <c r="C875">
        <f t="shared" ca="1" si="13"/>
        <v>0.52092782281867578</v>
      </c>
    </row>
    <row r="876" spans="3:3" x14ac:dyDescent="0.3">
      <c r="C876">
        <f t="shared" ca="1" si="13"/>
        <v>0.32611947729051527</v>
      </c>
    </row>
    <row r="877" spans="3:3" x14ac:dyDescent="0.3">
      <c r="C877">
        <f t="shared" ca="1" si="13"/>
        <v>0.61919937989153684</v>
      </c>
    </row>
    <row r="878" spans="3:3" x14ac:dyDescent="0.3">
      <c r="C878">
        <f t="shared" ca="1" si="13"/>
        <v>0.52563254306245966</v>
      </c>
    </row>
    <row r="879" spans="3:3" x14ac:dyDescent="0.3">
      <c r="C879">
        <f t="shared" ca="1" si="13"/>
        <v>0.17558466594601896</v>
      </c>
    </row>
    <row r="880" spans="3:3" x14ac:dyDescent="0.3">
      <c r="C880">
        <f t="shared" ca="1" si="13"/>
        <v>0.100446376630001</v>
      </c>
    </row>
    <row r="881" spans="3:3" x14ac:dyDescent="0.3">
      <c r="C881">
        <f t="shared" ca="1" si="13"/>
        <v>0.64067481371114621</v>
      </c>
    </row>
    <row r="882" spans="3:3" x14ac:dyDescent="0.3">
      <c r="C882">
        <f t="shared" ca="1" si="13"/>
        <v>0.26975285110186997</v>
      </c>
    </row>
    <row r="883" spans="3:3" x14ac:dyDescent="0.3">
      <c r="C883">
        <f t="shared" ca="1" si="13"/>
        <v>0.15988867085088254</v>
      </c>
    </row>
    <row r="884" spans="3:3" x14ac:dyDescent="0.3">
      <c r="C884">
        <f t="shared" ca="1" si="13"/>
        <v>0.1618189232418219</v>
      </c>
    </row>
    <row r="885" spans="3:3" x14ac:dyDescent="0.3">
      <c r="C885">
        <f t="shared" ca="1" si="13"/>
        <v>0.77758544466154478</v>
      </c>
    </row>
    <row r="886" spans="3:3" x14ac:dyDescent="0.3">
      <c r="C886">
        <f t="shared" ca="1" si="13"/>
        <v>0.11079817485053955</v>
      </c>
    </row>
    <row r="887" spans="3:3" x14ac:dyDescent="0.3">
      <c r="C887">
        <f t="shared" ca="1" si="13"/>
        <v>0.3766205918927702</v>
      </c>
    </row>
    <row r="888" spans="3:3" x14ac:dyDescent="0.3">
      <c r="C888">
        <f t="shared" ca="1" si="13"/>
        <v>0.72128229364989782</v>
      </c>
    </row>
    <row r="889" spans="3:3" x14ac:dyDescent="0.3">
      <c r="C889">
        <f t="shared" ca="1" si="13"/>
        <v>0.73064791602324886</v>
      </c>
    </row>
    <row r="890" spans="3:3" x14ac:dyDescent="0.3">
      <c r="C890">
        <f t="shared" ca="1" si="13"/>
        <v>0.79789665837538037</v>
      </c>
    </row>
    <row r="891" spans="3:3" x14ac:dyDescent="0.3">
      <c r="C891">
        <f t="shared" ca="1" si="13"/>
        <v>0.20932863758865483</v>
      </c>
    </row>
    <row r="892" spans="3:3" x14ac:dyDescent="0.3">
      <c r="C892">
        <f t="shared" ca="1" si="13"/>
        <v>0.1605677612848444</v>
      </c>
    </row>
    <row r="893" spans="3:3" x14ac:dyDescent="0.3">
      <c r="C893">
        <f t="shared" ca="1" si="13"/>
        <v>0.65103902356338783</v>
      </c>
    </row>
    <row r="894" spans="3:3" x14ac:dyDescent="0.3">
      <c r="C894">
        <f t="shared" ca="1" si="13"/>
        <v>0.54228668998686025</v>
      </c>
    </row>
    <row r="895" spans="3:3" x14ac:dyDescent="0.3">
      <c r="C895">
        <f t="shared" ca="1" si="13"/>
        <v>0.73797430997290114</v>
      </c>
    </row>
    <row r="896" spans="3:3" x14ac:dyDescent="0.3">
      <c r="C896">
        <f t="shared" ca="1" si="13"/>
        <v>0.33375797523733086</v>
      </c>
    </row>
    <row r="897" spans="3:3" x14ac:dyDescent="0.3">
      <c r="C897">
        <f t="shared" ca="1" si="13"/>
        <v>2.8532048730233517E-2</v>
      </c>
    </row>
    <row r="898" spans="3:3" x14ac:dyDescent="0.3">
      <c r="C898">
        <f t="shared" ca="1" si="13"/>
        <v>0.23231220579947365</v>
      </c>
    </row>
    <row r="899" spans="3:3" x14ac:dyDescent="0.3">
      <c r="C899">
        <f t="shared" ca="1" si="13"/>
        <v>0.44641826675133522</v>
      </c>
    </row>
    <row r="900" spans="3:3" x14ac:dyDescent="0.3">
      <c r="C900">
        <f t="shared" ref="C900:C963" ca="1" si="14">RAND()</f>
        <v>0.42622323282632191</v>
      </c>
    </row>
    <row r="901" spans="3:3" x14ac:dyDescent="0.3">
      <c r="C901">
        <f t="shared" ca="1" si="14"/>
        <v>0.67208283265365398</v>
      </c>
    </row>
    <row r="902" spans="3:3" x14ac:dyDescent="0.3">
      <c r="C902">
        <f t="shared" ca="1" si="14"/>
        <v>0.83438332590139819</v>
      </c>
    </row>
    <row r="903" spans="3:3" x14ac:dyDescent="0.3">
      <c r="C903">
        <f t="shared" ca="1" si="14"/>
        <v>0.88767394336962979</v>
      </c>
    </row>
    <row r="904" spans="3:3" x14ac:dyDescent="0.3">
      <c r="C904">
        <f t="shared" ca="1" si="14"/>
        <v>0.14949653504658955</v>
      </c>
    </row>
    <row r="905" spans="3:3" x14ac:dyDescent="0.3">
      <c r="C905">
        <f t="shared" ca="1" si="14"/>
        <v>0.2914811038857118</v>
      </c>
    </row>
    <row r="906" spans="3:3" x14ac:dyDescent="0.3">
      <c r="C906">
        <f t="shared" ca="1" si="14"/>
        <v>0.72845704578806048</v>
      </c>
    </row>
    <row r="907" spans="3:3" x14ac:dyDescent="0.3">
      <c r="C907">
        <f t="shared" ca="1" si="14"/>
        <v>0.67689951398192139</v>
      </c>
    </row>
    <row r="908" spans="3:3" x14ac:dyDescent="0.3">
      <c r="C908">
        <f t="shared" ca="1" si="14"/>
        <v>0.91151461600994987</v>
      </c>
    </row>
    <row r="909" spans="3:3" x14ac:dyDescent="0.3">
      <c r="C909">
        <f t="shared" ca="1" si="14"/>
        <v>0.58097474322700704</v>
      </c>
    </row>
    <row r="910" spans="3:3" x14ac:dyDescent="0.3">
      <c r="C910">
        <f t="shared" ca="1" si="14"/>
        <v>0.19744393886191391</v>
      </c>
    </row>
    <row r="911" spans="3:3" x14ac:dyDescent="0.3">
      <c r="C911">
        <f t="shared" ca="1" si="14"/>
        <v>0.4410844290738426</v>
      </c>
    </row>
    <row r="912" spans="3:3" x14ac:dyDescent="0.3">
      <c r="C912">
        <f t="shared" ca="1" si="14"/>
        <v>0.36655156082411799</v>
      </c>
    </row>
    <row r="913" spans="3:3" x14ac:dyDescent="0.3">
      <c r="C913">
        <f t="shared" ca="1" si="14"/>
        <v>8.2083321585516344E-2</v>
      </c>
    </row>
    <row r="914" spans="3:3" x14ac:dyDescent="0.3">
      <c r="C914">
        <f t="shared" ca="1" si="14"/>
        <v>0.57853887634705303</v>
      </c>
    </row>
    <row r="915" spans="3:3" x14ac:dyDescent="0.3">
      <c r="C915">
        <f t="shared" ca="1" si="14"/>
        <v>0.22790307916128849</v>
      </c>
    </row>
    <row r="916" spans="3:3" x14ac:dyDescent="0.3">
      <c r="C916">
        <f t="shared" ca="1" si="14"/>
        <v>0.66140733719690059</v>
      </c>
    </row>
    <row r="917" spans="3:3" x14ac:dyDescent="0.3">
      <c r="C917">
        <f t="shared" ca="1" si="14"/>
        <v>0.94835947574790902</v>
      </c>
    </row>
    <row r="918" spans="3:3" x14ac:dyDescent="0.3">
      <c r="C918">
        <f t="shared" ca="1" si="14"/>
        <v>0.81604098836125771</v>
      </c>
    </row>
    <row r="919" spans="3:3" x14ac:dyDescent="0.3">
      <c r="C919">
        <f t="shared" ca="1" si="14"/>
        <v>0.66055752424320813</v>
      </c>
    </row>
    <row r="920" spans="3:3" x14ac:dyDescent="0.3">
      <c r="C920">
        <f t="shared" ca="1" si="14"/>
        <v>0.64460418518942186</v>
      </c>
    </row>
    <row r="921" spans="3:3" x14ac:dyDescent="0.3">
      <c r="C921">
        <f t="shared" ca="1" si="14"/>
        <v>0.61639886228612606</v>
      </c>
    </row>
    <row r="922" spans="3:3" x14ac:dyDescent="0.3">
      <c r="C922">
        <f t="shared" ca="1" si="14"/>
        <v>0.88154784259462005</v>
      </c>
    </row>
    <row r="923" spans="3:3" x14ac:dyDescent="0.3">
      <c r="C923">
        <f t="shared" ca="1" si="14"/>
        <v>0.8482362750096385</v>
      </c>
    </row>
    <row r="924" spans="3:3" x14ac:dyDescent="0.3">
      <c r="C924">
        <f t="shared" ca="1" si="14"/>
        <v>0.36134352033352457</v>
      </c>
    </row>
    <row r="925" spans="3:3" x14ac:dyDescent="0.3">
      <c r="C925">
        <f t="shared" ca="1" si="14"/>
        <v>0.68475750436002836</v>
      </c>
    </row>
    <row r="926" spans="3:3" x14ac:dyDescent="0.3">
      <c r="C926">
        <f t="shared" ca="1" si="14"/>
        <v>0.43188369818014738</v>
      </c>
    </row>
    <row r="927" spans="3:3" x14ac:dyDescent="0.3">
      <c r="C927">
        <f t="shared" ca="1" si="14"/>
        <v>0.67631342570568975</v>
      </c>
    </row>
    <row r="928" spans="3:3" x14ac:dyDescent="0.3">
      <c r="C928">
        <f t="shared" ca="1" si="14"/>
        <v>0.24590115935607726</v>
      </c>
    </row>
    <row r="929" spans="3:3" x14ac:dyDescent="0.3">
      <c r="C929">
        <f t="shared" ca="1" si="14"/>
        <v>0.12252697243368638</v>
      </c>
    </row>
    <row r="930" spans="3:3" x14ac:dyDescent="0.3">
      <c r="C930">
        <f t="shared" ca="1" si="14"/>
        <v>0.24405964502716648</v>
      </c>
    </row>
    <row r="931" spans="3:3" x14ac:dyDescent="0.3">
      <c r="C931">
        <f t="shared" ca="1" si="14"/>
        <v>0.24223135382619676</v>
      </c>
    </row>
    <row r="932" spans="3:3" x14ac:dyDescent="0.3">
      <c r="C932">
        <f t="shared" ca="1" si="14"/>
        <v>0.78323389644263408</v>
      </c>
    </row>
    <row r="933" spans="3:3" x14ac:dyDescent="0.3">
      <c r="C933">
        <f t="shared" ca="1" si="14"/>
        <v>0.37814226117441507</v>
      </c>
    </row>
    <row r="934" spans="3:3" x14ac:dyDescent="0.3">
      <c r="C934">
        <f t="shared" ca="1" si="14"/>
        <v>0.59433639735272881</v>
      </c>
    </row>
    <row r="935" spans="3:3" x14ac:dyDescent="0.3">
      <c r="C935">
        <f t="shared" ca="1" si="14"/>
        <v>0.16822509691670939</v>
      </c>
    </row>
    <row r="936" spans="3:3" x14ac:dyDescent="0.3">
      <c r="C936">
        <f t="shared" ca="1" si="14"/>
        <v>0.89147111549208469</v>
      </c>
    </row>
    <row r="937" spans="3:3" x14ac:dyDescent="0.3">
      <c r="C937">
        <f t="shared" ca="1" si="14"/>
        <v>0.76801299795853784</v>
      </c>
    </row>
    <row r="938" spans="3:3" x14ac:dyDescent="0.3">
      <c r="C938">
        <f t="shared" ca="1" si="14"/>
        <v>0.40656725929451198</v>
      </c>
    </row>
    <row r="939" spans="3:3" x14ac:dyDescent="0.3">
      <c r="C939">
        <f t="shared" ca="1" si="14"/>
        <v>0.33109769195697147</v>
      </c>
    </row>
    <row r="940" spans="3:3" x14ac:dyDescent="0.3">
      <c r="C940">
        <f t="shared" ca="1" si="14"/>
        <v>0.86951327651587618</v>
      </c>
    </row>
    <row r="941" spans="3:3" x14ac:dyDescent="0.3">
      <c r="C941">
        <f t="shared" ca="1" si="14"/>
        <v>0.48602260043155099</v>
      </c>
    </row>
    <row r="942" spans="3:3" x14ac:dyDescent="0.3">
      <c r="C942">
        <f t="shared" ca="1" si="14"/>
        <v>0.36680955018261463</v>
      </c>
    </row>
    <row r="943" spans="3:3" x14ac:dyDescent="0.3">
      <c r="C943">
        <f t="shared" ca="1" si="14"/>
        <v>0.35286587455362517</v>
      </c>
    </row>
    <row r="944" spans="3:3" x14ac:dyDescent="0.3">
      <c r="C944">
        <f t="shared" ca="1" si="14"/>
        <v>0.33507669359358205</v>
      </c>
    </row>
    <row r="945" spans="3:3" x14ac:dyDescent="0.3">
      <c r="C945">
        <f t="shared" ca="1" si="14"/>
        <v>0.74337964816437019</v>
      </c>
    </row>
    <row r="946" spans="3:3" x14ac:dyDescent="0.3">
      <c r="C946">
        <f t="shared" ca="1" si="14"/>
        <v>0.8139572091442473</v>
      </c>
    </row>
    <row r="947" spans="3:3" x14ac:dyDescent="0.3">
      <c r="C947">
        <f t="shared" ca="1" si="14"/>
        <v>0.45482039471334035</v>
      </c>
    </row>
    <row r="948" spans="3:3" x14ac:dyDescent="0.3">
      <c r="C948">
        <f t="shared" ca="1" si="14"/>
        <v>0.83293629274287573</v>
      </c>
    </row>
    <row r="949" spans="3:3" x14ac:dyDescent="0.3">
      <c r="C949">
        <f t="shared" ca="1" si="14"/>
        <v>0.12113315568236116</v>
      </c>
    </row>
    <row r="950" spans="3:3" x14ac:dyDescent="0.3">
      <c r="C950">
        <f t="shared" ca="1" si="14"/>
        <v>5.0259727118792008E-2</v>
      </c>
    </row>
    <row r="951" spans="3:3" x14ac:dyDescent="0.3">
      <c r="C951">
        <f t="shared" ca="1" si="14"/>
        <v>0.98452629094809563</v>
      </c>
    </row>
    <row r="952" spans="3:3" x14ac:dyDescent="0.3">
      <c r="C952">
        <f t="shared" ca="1" si="14"/>
        <v>9.4021213852831242E-2</v>
      </c>
    </row>
    <row r="953" spans="3:3" x14ac:dyDescent="0.3">
      <c r="C953">
        <f t="shared" ca="1" si="14"/>
        <v>0.79902497758180646</v>
      </c>
    </row>
    <row r="954" spans="3:3" x14ac:dyDescent="0.3">
      <c r="C954">
        <f t="shared" ca="1" si="14"/>
        <v>0.40202801173754477</v>
      </c>
    </row>
    <row r="955" spans="3:3" x14ac:dyDescent="0.3">
      <c r="C955">
        <f t="shared" ca="1" si="14"/>
        <v>0.19115287068018894</v>
      </c>
    </row>
    <row r="956" spans="3:3" x14ac:dyDescent="0.3">
      <c r="C956">
        <f t="shared" ca="1" si="14"/>
        <v>0.68821325930848276</v>
      </c>
    </row>
    <row r="957" spans="3:3" x14ac:dyDescent="0.3">
      <c r="C957">
        <f t="shared" ca="1" si="14"/>
        <v>0.82711898743179202</v>
      </c>
    </row>
    <row r="958" spans="3:3" x14ac:dyDescent="0.3">
      <c r="C958">
        <f t="shared" ca="1" si="14"/>
        <v>0.54019763052317382</v>
      </c>
    </row>
    <row r="959" spans="3:3" x14ac:dyDescent="0.3">
      <c r="C959">
        <f t="shared" ca="1" si="14"/>
        <v>0.7777505272557188</v>
      </c>
    </row>
    <row r="960" spans="3:3" x14ac:dyDescent="0.3">
      <c r="C960">
        <f t="shared" ca="1" si="14"/>
        <v>0.83196676599586616</v>
      </c>
    </row>
    <row r="961" spans="3:3" x14ac:dyDescent="0.3">
      <c r="C961">
        <f t="shared" ca="1" si="14"/>
        <v>3.8738291383756063E-2</v>
      </c>
    </row>
    <row r="962" spans="3:3" x14ac:dyDescent="0.3">
      <c r="C962">
        <f t="shared" ca="1" si="14"/>
        <v>0.26383947242129591</v>
      </c>
    </row>
    <row r="963" spans="3:3" x14ac:dyDescent="0.3">
      <c r="C963">
        <f t="shared" ca="1" si="14"/>
        <v>0.79996730274591665</v>
      </c>
    </row>
    <row r="964" spans="3:3" x14ac:dyDescent="0.3">
      <c r="C964">
        <f t="shared" ref="C964:C1027" ca="1" si="15">RAND()</f>
        <v>0.45935875073047161</v>
      </c>
    </row>
    <row r="965" spans="3:3" x14ac:dyDescent="0.3">
      <c r="C965">
        <f t="shared" ca="1" si="15"/>
        <v>0.62352740707693266</v>
      </c>
    </row>
    <row r="966" spans="3:3" x14ac:dyDescent="0.3">
      <c r="C966">
        <f t="shared" ca="1" si="15"/>
        <v>0.25317370737230227</v>
      </c>
    </row>
    <row r="967" spans="3:3" x14ac:dyDescent="0.3">
      <c r="C967">
        <f t="shared" ca="1" si="15"/>
        <v>0.61628861854018457</v>
      </c>
    </row>
    <row r="968" spans="3:3" x14ac:dyDescent="0.3">
      <c r="C968">
        <f t="shared" ca="1" si="15"/>
        <v>9.3761466831579265E-2</v>
      </c>
    </row>
    <row r="969" spans="3:3" x14ac:dyDescent="0.3">
      <c r="C969">
        <f t="shared" ca="1" si="15"/>
        <v>0.17600724471426366</v>
      </c>
    </row>
    <row r="970" spans="3:3" x14ac:dyDescent="0.3">
      <c r="C970">
        <f t="shared" ca="1" si="15"/>
        <v>0.19178720740417465</v>
      </c>
    </row>
    <row r="971" spans="3:3" x14ac:dyDescent="0.3">
      <c r="C971">
        <f t="shared" ca="1" si="15"/>
        <v>0.27324812518394803</v>
      </c>
    </row>
    <row r="972" spans="3:3" x14ac:dyDescent="0.3">
      <c r="C972">
        <f t="shared" ca="1" si="15"/>
        <v>0.79487767128419173</v>
      </c>
    </row>
    <row r="973" spans="3:3" x14ac:dyDescent="0.3">
      <c r="C973">
        <f t="shared" ca="1" si="15"/>
        <v>0.35085628907953093</v>
      </c>
    </row>
    <row r="974" spans="3:3" x14ac:dyDescent="0.3">
      <c r="C974">
        <f t="shared" ca="1" si="15"/>
        <v>0.12684160518645471</v>
      </c>
    </row>
    <row r="975" spans="3:3" x14ac:dyDescent="0.3">
      <c r="C975">
        <f t="shared" ca="1" si="15"/>
        <v>0.62015455824137011</v>
      </c>
    </row>
    <row r="976" spans="3:3" x14ac:dyDescent="0.3">
      <c r="C976">
        <f t="shared" ca="1" si="15"/>
        <v>0.98339973427596328</v>
      </c>
    </row>
    <row r="977" spans="3:3" x14ac:dyDescent="0.3">
      <c r="C977">
        <f t="shared" ca="1" si="15"/>
        <v>0.15752881485964876</v>
      </c>
    </row>
    <row r="978" spans="3:3" x14ac:dyDescent="0.3">
      <c r="C978">
        <f t="shared" ca="1" si="15"/>
        <v>0.63219489375573856</v>
      </c>
    </row>
    <row r="979" spans="3:3" x14ac:dyDescent="0.3">
      <c r="C979">
        <f t="shared" ca="1" si="15"/>
        <v>0.30842294532019909</v>
      </c>
    </row>
    <row r="980" spans="3:3" x14ac:dyDescent="0.3">
      <c r="C980">
        <f t="shared" ca="1" si="15"/>
        <v>0.3391578251934243</v>
      </c>
    </row>
    <row r="981" spans="3:3" x14ac:dyDescent="0.3">
      <c r="C981">
        <f t="shared" ca="1" si="15"/>
        <v>0.74139239192489381</v>
      </c>
    </row>
    <row r="982" spans="3:3" x14ac:dyDescent="0.3">
      <c r="C982">
        <f t="shared" ca="1" si="15"/>
        <v>0.15290690416668085</v>
      </c>
    </row>
    <row r="983" spans="3:3" x14ac:dyDescent="0.3">
      <c r="C983">
        <f t="shared" ca="1" si="15"/>
        <v>0.7542196979955722</v>
      </c>
    </row>
    <row r="984" spans="3:3" x14ac:dyDescent="0.3">
      <c r="C984">
        <f t="shared" ca="1" si="15"/>
        <v>0.77229823273019049</v>
      </c>
    </row>
    <row r="985" spans="3:3" x14ac:dyDescent="0.3">
      <c r="C985">
        <f t="shared" ca="1" si="15"/>
        <v>0.58658505226307245</v>
      </c>
    </row>
    <row r="986" spans="3:3" x14ac:dyDescent="0.3">
      <c r="C986">
        <f t="shared" ca="1" si="15"/>
        <v>0.63124639593375109</v>
      </c>
    </row>
    <row r="987" spans="3:3" x14ac:dyDescent="0.3">
      <c r="C987">
        <f t="shared" ca="1" si="15"/>
        <v>0.20569309062350982</v>
      </c>
    </row>
    <row r="988" spans="3:3" x14ac:dyDescent="0.3">
      <c r="C988">
        <f t="shared" ca="1" si="15"/>
        <v>0.6015616690238178</v>
      </c>
    </row>
    <row r="989" spans="3:3" x14ac:dyDescent="0.3">
      <c r="C989">
        <f t="shared" ca="1" si="15"/>
        <v>0.31852430831615663</v>
      </c>
    </row>
    <row r="990" spans="3:3" x14ac:dyDescent="0.3">
      <c r="C990">
        <f t="shared" ca="1" si="15"/>
        <v>4.840568717549365E-2</v>
      </c>
    </row>
    <row r="991" spans="3:3" x14ac:dyDescent="0.3">
      <c r="C991">
        <f t="shared" ca="1" si="15"/>
        <v>0.40607282756720264</v>
      </c>
    </row>
    <row r="992" spans="3:3" x14ac:dyDescent="0.3">
      <c r="C992">
        <f t="shared" ca="1" si="15"/>
        <v>0.88185681243588865</v>
      </c>
    </row>
    <row r="993" spans="3:3" x14ac:dyDescent="0.3">
      <c r="C993">
        <f t="shared" ca="1" si="15"/>
        <v>0.12736228487057344</v>
      </c>
    </row>
    <row r="994" spans="3:3" x14ac:dyDescent="0.3">
      <c r="C994">
        <f t="shared" ca="1" si="15"/>
        <v>5.3164432594809741E-2</v>
      </c>
    </row>
    <row r="995" spans="3:3" x14ac:dyDescent="0.3">
      <c r="C995">
        <f t="shared" ca="1" si="15"/>
        <v>0.44744188311641719</v>
      </c>
    </row>
    <row r="996" spans="3:3" x14ac:dyDescent="0.3">
      <c r="C996">
        <f t="shared" ca="1" si="15"/>
        <v>0.81590618766307021</v>
      </c>
    </row>
    <row r="997" spans="3:3" x14ac:dyDescent="0.3">
      <c r="C997">
        <f t="shared" ca="1" si="15"/>
        <v>0.87211890451942164</v>
      </c>
    </row>
    <row r="998" spans="3:3" x14ac:dyDescent="0.3">
      <c r="C998">
        <f t="shared" ca="1" si="15"/>
        <v>0.56582840193702433</v>
      </c>
    </row>
    <row r="999" spans="3:3" x14ac:dyDescent="0.3">
      <c r="C999">
        <f t="shared" ca="1" si="15"/>
        <v>0.62019741180996035</v>
      </c>
    </row>
    <row r="1000" spans="3:3" x14ac:dyDescent="0.3">
      <c r="C1000">
        <f t="shared" ca="1" si="15"/>
        <v>0.59688008955042682</v>
      </c>
    </row>
    <row r="1001" spans="3:3" x14ac:dyDescent="0.3">
      <c r="C1001">
        <f t="shared" ca="1" si="15"/>
        <v>0.12244347554738577</v>
      </c>
    </row>
    <row r="1002" spans="3:3" x14ac:dyDescent="0.3">
      <c r="C1002">
        <f t="shared" ca="1" si="15"/>
        <v>0.27441099763406396</v>
      </c>
    </row>
    <row r="1003" spans="3:3" x14ac:dyDescent="0.3">
      <c r="C1003">
        <f t="shared" ca="1" si="15"/>
        <v>0.46801517801603709</v>
      </c>
    </row>
    <row r="1004" spans="3:3" x14ac:dyDescent="0.3">
      <c r="C1004">
        <f t="shared" ca="1" si="15"/>
        <v>0.13410905462205802</v>
      </c>
    </row>
    <row r="1005" spans="3:3" x14ac:dyDescent="0.3">
      <c r="C1005">
        <f t="shared" ca="1" si="15"/>
        <v>0.66701481893566039</v>
      </c>
    </row>
    <row r="1006" spans="3:3" x14ac:dyDescent="0.3">
      <c r="C1006">
        <f t="shared" ca="1" si="15"/>
        <v>0.67950383234673462</v>
      </c>
    </row>
    <row r="1007" spans="3:3" x14ac:dyDescent="0.3">
      <c r="C1007">
        <f t="shared" ca="1" si="15"/>
        <v>0.65058983492104006</v>
      </c>
    </row>
    <row r="1008" spans="3:3" x14ac:dyDescent="0.3">
      <c r="C1008">
        <f t="shared" ca="1" si="15"/>
        <v>0.47237827595336346</v>
      </c>
    </row>
    <row r="1009" spans="3:3" x14ac:dyDescent="0.3">
      <c r="C1009">
        <f t="shared" ca="1" si="15"/>
        <v>0.23085904418837433</v>
      </c>
    </row>
    <row r="1010" spans="3:3" x14ac:dyDescent="0.3">
      <c r="C1010">
        <f t="shared" ca="1" si="15"/>
        <v>0.50618908647518535</v>
      </c>
    </row>
    <row r="1011" spans="3:3" x14ac:dyDescent="0.3">
      <c r="C1011">
        <f t="shared" ca="1" si="15"/>
        <v>0.64085738269059656</v>
      </c>
    </row>
    <row r="1012" spans="3:3" x14ac:dyDescent="0.3">
      <c r="C1012">
        <f t="shared" ca="1" si="15"/>
        <v>0.61605386917404537</v>
      </c>
    </row>
    <row r="1013" spans="3:3" x14ac:dyDescent="0.3">
      <c r="C1013">
        <f t="shared" ca="1" si="15"/>
        <v>0.48929692034084082</v>
      </c>
    </row>
    <row r="1014" spans="3:3" x14ac:dyDescent="0.3">
      <c r="C1014">
        <f t="shared" ca="1" si="15"/>
        <v>0.50154363037685212</v>
      </c>
    </row>
    <row r="1015" spans="3:3" x14ac:dyDescent="0.3">
      <c r="C1015">
        <f t="shared" ca="1" si="15"/>
        <v>0.43242077569124526</v>
      </c>
    </row>
    <row r="1016" spans="3:3" x14ac:dyDescent="0.3">
      <c r="C1016">
        <f t="shared" ca="1" si="15"/>
        <v>0.6802368680063855</v>
      </c>
    </row>
    <row r="1017" spans="3:3" x14ac:dyDescent="0.3">
      <c r="C1017">
        <f t="shared" ca="1" si="15"/>
        <v>0.77008774486158948</v>
      </c>
    </row>
    <row r="1018" spans="3:3" x14ac:dyDescent="0.3">
      <c r="C1018">
        <f t="shared" ca="1" si="15"/>
        <v>0.5559736882405053</v>
      </c>
    </row>
    <row r="1019" spans="3:3" x14ac:dyDescent="0.3">
      <c r="C1019">
        <f t="shared" ca="1" si="15"/>
        <v>0.24436270611625044</v>
      </c>
    </row>
    <row r="1020" spans="3:3" x14ac:dyDescent="0.3">
      <c r="C1020">
        <f t="shared" ca="1" si="15"/>
        <v>0.15534164117783744</v>
      </c>
    </row>
    <row r="1021" spans="3:3" x14ac:dyDescent="0.3">
      <c r="C1021">
        <f t="shared" ca="1" si="15"/>
        <v>0.69575224306746086</v>
      </c>
    </row>
    <row r="1022" spans="3:3" x14ac:dyDescent="0.3">
      <c r="C1022">
        <f t="shared" ca="1" si="15"/>
        <v>0.3965379137966536</v>
      </c>
    </row>
    <row r="1023" spans="3:3" x14ac:dyDescent="0.3">
      <c r="C1023">
        <f t="shared" ca="1" si="15"/>
        <v>8.333681620177813E-2</v>
      </c>
    </row>
    <row r="1024" spans="3:3" x14ac:dyDescent="0.3">
      <c r="C1024">
        <f t="shared" ca="1" si="15"/>
        <v>0.49974219178550716</v>
      </c>
    </row>
    <row r="1025" spans="3:3" x14ac:dyDescent="0.3">
      <c r="C1025">
        <f t="shared" ca="1" si="15"/>
        <v>0.59983798047270598</v>
      </c>
    </row>
    <row r="1026" spans="3:3" x14ac:dyDescent="0.3">
      <c r="C1026">
        <f t="shared" ca="1" si="15"/>
        <v>0.61450162116563833</v>
      </c>
    </row>
    <row r="1027" spans="3:3" x14ac:dyDescent="0.3">
      <c r="C1027">
        <f t="shared" ca="1" si="15"/>
        <v>0.8048559384587447</v>
      </c>
    </row>
    <row r="1028" spans="3:3" x14ac:dyDescent="0.3">
      <c r="C1028">
        <f t="shared" ref="C1028:C1091" ca="1" si="16">RAND()</f>
        <v>0.72673431034577007</v>
      </c>
    </row>
    <row r="1029" spans="3:3" x14ac:dyDescent="0.3">
      <c r="C1029">
        <f t="shared" ca="1" si="16"/>
        <v>0.75796407365495888</v>
      </c>
    </row>
    <row r="1030" spans="3:3" x14ac:dyDescent="0.3">
      <c r="C1030">
        <f t="shared" ca="1" si="16"/>
        <v>0.46453886120640664</v>
      </c>
    </row>
    <row r="1031" spans="3:3" x14ac:dyDescent="0.3">
      <c r="C1031">
        <f t="shared" ca="1" si="16"/>
        <v>0.22183101789612536</v>
      </c>
    </row>
    <row r="1032" spans="3:3" x14ac:dyDescent="0.3">
      <c r="C1032">
        <f t="shared" ca="1" si="16"/>
        <v>0.67989885961240637</v>
      </c>
    </row>
    <row r="1033" spans="3:3" x14ac:dyDescent="0.3">
      <c r="C1033">
        <f t="shared" ca="1" si="16"/>
        <v>0.54256574337207564</v>
      </c>
    </row>
    <row r="1034" spans="3:3" x14ac:dyDescent="0.3">
      <c r="C1034">
        <f t="shared" ca="1" si="16"/>
        <v>0.56719972339335445</v>
      </c>
    </row>
    <row r="1035" spans="3:3" x14ac:dyDescent="0.3">
      <c r="C1035">
        <f t="shared" ca="1" si="16"/>
        <v>0.23458722078958194</v>
      </c>
    </row>
    <row r="1036" spans="3:3" x14ac:dyDescent="0.3">
      <c r="C1036">
        <f t="shared" ca="1" si="16"/>
        <v>0.98125573993089144</v>
      </c>
    </row>
    <row r="1037" spans="3:3" x14ac:dyDescent="0.3">
      <c r="C1037">
        <f t="shared" ca="1" si="16"/>
        <v>0.6418749665883956</v>
      </c>
    </row>
    <row r="1038" spans="3:3" x14ac:dyDescent="0.3">
      <c r="C1038">
        <f t="shared" ca="1" si="16"/>
        <v>0.39270103983748605</v>
      </c>
    </row>
    <row r="1039" spans="3:3" x14ac:dyDescent="0.3">
      <c r="C1039">
        <f t="shared" ca="1" si="16"/>
        <v>0.68782261330057037</v>
      </c>
    </row>
    <row r="1040" spans="3:3" x14ac:dyDescent="0.3">
      <c r="C1040">
        <f t="shared" ca="1" si="16"/>
        <v>0.59637365182259383</v>
      </c>
    </row>
    <row r="1041" spans="3:3" x14ac:dyDescent="0.3">
      <c r="C1041">
        <f t="shared" ca="1" si="16"/>
        <v>0.71020948566853614</v>
      </c>
    </row>
    <row r="1042" spans="3:3" x14ac:dyDescent="0.3">
      <c r="C1042">
        <f t="shared" ca="1" si="16"/>
        <v>0.24745384001388759</v>
      </c>
    </row>
    <row r="1043" spans="3:3" x14ac:dyDescent="0.3">
      <c r="C1043">
        <f t="shared" ca="1" si="16"/>
        <v>0.10350262218753503</v>
      </c>
    </row>
    <row r="1044" spans="3:3" x14ac:dyDescent="0.3">
      <c r="C1044">
        <f t="shared" ca="1" si="16"/>
        <v>0.12225118304413507</v>
      </c>
    </row>
    <row r="1045" spans="3:3" x14ac:dyDescent="0.3">
      <c r="C1045">
        <f t="shared" ca="1" si="16"/>
        <v>0.26506056317600213</v>
      </c>
    </row>
    <row r="1046" spans="3:3" x14ac:dyDescent="0.3">
      <c r="C1046">
        <f t="shared" ca="1" si="16"/>
        <v>5.0202373946438228E-2</v>
      </c>
    </row>
    <row r="1047" spans="3:3" x14ac:dyDescent="0.3">
      <c r="C1047">
        <f t="shared" ca="1" si="16"/>
        <v>0.10263567475633306</v>
      </c>
    </row>
    <row r="1048" spans="3:3" x14ac:dyDescent="0.3">
      <c r="C1048">
        <f t="shared" ca="1" si="16"/>
        <v>0.91400682671190059</v>
      </c>
    </row>
    <row r="1049" spans="3:3" x14ac:dyDescent="0.3">
      <c r="C1049">
        <f t="shared" ca="1" si="16"/>
        <v>0.42251224659049424</v>
      </c>
    </row>
    <row r="1050" spans="3:3" x14ac:dyDescent="0.3">
      <c r="C1050">
        <f t="shared" ca="1" si="16"/>
        <v>0.54073044381004132</v>
      </c>
    </row>
    <row r="1051" spans="3:3" x14ac:dyDescent="0.3">
      <c r="C1051">
        <f t="shared" ca="1" si="16"/>
        <v>0.4882940436073373</v>
      </c>
    </row>
    <row r="1052" spans="3:3" x14ac:dyDescent="0.3">
      <c r="C1052">
        <f t="shared" ca="1" si="16"/>
        <v>0.56045776423335902</v>
      </c>
    </row>
    <row r="1053" spans="3:3" x14ac:dyDescent="0.3">
      <c r="C1053">
        <f t="shared" ca="1" si="16"/>
        <v>0.37491530255306782</v>
      </c>
    </row>
    <row r="1054" spans="3:3" x14ac:dyDescent="0.3">
      <c r="C1054">
        <f t="shared" ca="1" si="16"/>
        <v>0.11732650095344366</v>
      </c>
    </row>
    <row r="1055" spans="3:3" x14ac:dyDescent="0.3">
      <c r="C1055">
        <f t="shared" ca="1" si="16"/>
        <v>0.93156530052868392</v>
      </c>
    </row>
    <row r="1056" spans="3:3" x14ac:dyDescent="0.3">
      <c r="C1056">
        <f t="shared" ca="1" si="16"/>
        <v>0.45960573926010262</v>
      </c>
    </row>
    <row r="1057" spans="3:3" x14ac:dyDescent="0.3">
      <c r="C1057">
        <f t="shared" ca="1" si="16"/>
        <v>0.3951334750894111</v>
      </c>
    </row>
    <row r="1058" spans="3:3" x14ac:dyDescent="0.3">
      <c r="C1058">
        <f t="shared" ca="1" si="16"/>
        <v>0.8066220344195818</v>
      </c>
    </row>
    <row r="1059" spans="3:3" x14ac:dyDescent="0.3">
      <c r="C1059">
        <f t="shared" ca="1" si="16"/>
        <v>0.61843184859114408</v>
      </c>
    </row>
    <row r="1060" spans="3:3" x14ac:dyDescent="0.3">
      <c r="C1060">
        <f t="shared" ca="1" si="16"/>
        <v>0.68580400186707624</v>
      </c>
    </row>
    <row r="1061" spans="3:3" x14ac:dyDescent="0.3">
      <c r="C1061">
        <f t="shared" ca="1" si="16"/>
        <v>6.1376433831122013E-2</v>
      </c>
    </row>
    <row r="1062" spans="3:3" x14ac:dyDescent="0.3">
      <c r="C1062">
        <f t="shared" ca="1" si="16"/>
        <v>0.37394239476157509</v>
      </c>
    </row>
    <row r="1063" spans="3:3" x14ac:dyDescent="0.3">
      <c r="C1063">
        <f t="shared" ca="1" si="16"/>
        <v>0.32061722912743618</v>
      </c>
    </row>
    <row r="1064" spans="3:3" x14ac:dyDescent="0.3">
      <c r="C1064">
        <f t="shared" ca="1" si="16"/>
        <v>0.32746699697034076</v>
      </c>
    </row>
    <row r="1065" spans="3:3" x14ac:dyDescent="0.3">
      <c r="C1065">
        <f t="shared" ca="1" si="16"/>
        <v>0.46133546845954232</v>
      </c>
    </row>
    <row r="1066" spans="3:3" x14ac:dyDescent="0.3">
      <c r="C1066">
        <f t="shared" ca="1" si="16"/>
        <v>0.41398853334726904</v>
      </c>
    </row>
    <row r="1067" spans="3:3" x14ac:dyDescent="0.3">
      <c r="C1067">
        <f t="shared" ca="1" si="16"/>
        <v>0.61258720639431197</v>
      </c>
    </row>
    <row r="1068" spans="3:3" x14ac:dyDescent="0.3">
      <c r="C1068">
        <f t="shared" ca="1" si="16"/>
        <v>0.99857906658619955</v>
      </c>
    </row>
    <row r="1069" spans="3:3" x14ac:dyDescent="0.3">
      <c r="C1069">
        <f t="shared" ca="1" si="16"/>
        <v>3.9127779820563924E-2</v>
      </c>
    </row>
    <row r="1070" spans="3:3" x14ac:dyDescent="0.3">
      <c r="C1070">
        <f t="shared" ca="1" si="16"/>
        <v>0.55463542795303922</v>
      </c>
    </row>
    <row r="1071" spans="3:3" x14ac:dyDescent="0.3">
      <c r="C1071">
        <f t="shared" ca="1" si="16"/>
        <v>0.24441643994453899</v>
      </c>
    </row>
    <row r="1072" spans="3:3" x14ac:dyDescent="0.3">
      <c r="C1072">
        <f t="shared" ca="1" si="16"/>
        <v>0.11187994195742001</v>
      </c>
    </row>
    <row r="1073" spans="3:3" x14ac:dyDescent="0.3">
      <c r="C1073">
        <f t="shared" ca="1" si="16"/>
        <v>0.51168029362717726</v>
      </c>
    </row>
    <row r="1074" spans="3:3" x14ac:dyDescent="0.3">
      <c r="C1074">
        <f t="shared" ca="1" si="16"/>
        <v>0.35406732677531949</v>
      </c>
    </row>
    <row r="1075" spans="3:3" x14ac:dyDescent="0.3">
      <c r="C1075">
        <f t="shared" ca="1" si="16"/>
        <v>0.85770666464224543</v>
      </c>
    </row>
    <row r="1076" spans="3:3" x14ac:dyDescent="0.3">
      <c r="C1076">
        <f t="shared" ca="1" si="16"/>
        <v>0.86725083407853831</v>
      </c>
    </row>
    <row r="1077" spans="3:3" x14ac:dyDescent="0.3">
      <c r="C1077">
        <f t="shared" ca="1" si="16"/>
        <v>0.10729270713835959</v>
      </c>
    </row>
    <row r="1078" spans="3:3" x14ac:dyDescent="0.3">
      <c r="C1078">
        <f t="shared" ca="1" si="16"/>
        <v>0.38551317594183687</v>
      </c>
    </row>
    <row r="1079" spans="3:3" x14ac:dyDescent="0.3">
      <c r="C1079">
        <f t="shared" ca="1" si="16"/>
        <v>0.94033903775798788</v>
      </c>
    </row>
    <row r="1080" spans="3:3" x14ac:dyDescent="0.3">
      <c r="C1080">
        <f t="shared" ca="1" si="16"/>
        <v>0.8002475206888191</v>
      </c>
    </row>
    <row r="1081" spans="3:3" x14ac:dyDescent="0.3">
      <c r="C1081">
        <f t="shared" ca="1" si="16"/>
        <v>0.66505411341933307</v>
      </c>
    </row>
    <row r="1082" spans="3:3" x14ac:dyDescent="0.3">
      <c r="C1082">
        <f t="shared" ca="1" si="16"/>
        <v>0.70746438970818748</v>
      </c>
    </row>
    <row r="1083" spans="3:3" x14ac:dyDescent="0.3">
      <c r="C1083">
        <f t="shared" ca="1" si="16"/>
        <v>0.61796839215267874</v>
      </c>
    </row>
    <row r="1084" spans="3:3" x14ac:dyDescent="0.3">
      <c r="C1084">
        <f t="shared" ca="1" si="16"/>
        <v>0.93426769440887192</v>
      </c>
    </row>
    <row r="1085" spans="3:3" x14ac:dyDescent="0.3">
      <c r="C1085">
        <f t="shared" ca="1" si="16"/>
        <v>0.30853433840554534</v>
      </c>
    </row>
    <row r="1086" spans="3:3" x14ac:dyDescent="0.3">
      <c r="C1086">
        <f t="shared" ca="1" si="16"/>
        <v>0.22975226190156495</v>
      </c>
    </row>
    <row r="1087" spans="3:3" x14ac:dyDescent="0.3">
      <c r="C1087">
        <f t="shared" ca="1" si="16"/>
        <v>0.3848909617011097</v>
      </c>
    </row>
    <row r="1088" spans="3:3" x14ac:dyDescent="0.3">
      <c r="C1088">
        <f t="shared" ca="1" si="16"/>
        <v>0.4050039678074685</v>
      </c>
    </row>
    <row r="1089" spans="3:3" x14ac:dyDescent="0.3">
      <c r="C1089">
        <f t="shared" ca="1" si="16"/>
        <v>0.74822096643103231</v>
      </c>
    </row>
    <row r="1090" spans="3:3" x14ac:dyDescent="0.3">
      <c r="C1090">
        <f t="shared" ca="1" si="16"/>
        <v>0.20914180623828538</v>
      </c>
    </row>
    <row r="1091" spans="3:3" x14ac:dyDescent="0.3">
      <c r="C1091">
        <f t="shared" ca="1" si="16"/>
        <v>0.72348243391776923</v>
      </c>
    </row>
    <row r="1092" spans="3:3" x14ac:dyDescent="0.3">
      <c r="C1092">
        <f t="shared" ref="C1092:C1155" ca="1" si="17">RAND()</f>
        <v>7.9278622928990683E-2</v>
      </c>
    </row>
    <row r="1093" spans="3:3" x14ac:dyDescent="0.3">
      <c r="C1093">
        <f t="shared" ca="1" si="17"/>
        <v>0.76821899315254494</v>
      </c>
    </row>
    <row r="1094" spans="3:3" x14ac:dyDescent="0.3">
      <c r="C1094">
        <f t="shared" ca="1" si="17"/>
        <v>0.44399247920713025</v>
      </c>
    </row>
    <row r="1095" spans="3:3" x14ac:dyDescent="0.3">
      <c r="C1095">
        <f t="shared" ca="1" si="17"/>
        <v>4.2610725872899602E-2</v>
      </c>
    </row>
    <row r="1096" spans="3:3" x14ac:dyDescent="0.3">
      <c r="C1096">
        <f t="shared" ca="1" si="17"/>
        <v>7.5789686580951532E-3</v>
      </c>
    </row>
    <row r="1097" spans="3:3" x14ac:dyDescent="0.3">
      <c r="C1097">
        <f t="shared" ca="1" si="17"/>
        <v>8.1816152535604258E-3</v>
      </c>
    </row>
    <row r="1098" spans="3:3" x14ac:dyDescent="0.3">
      <c r="C1098">
        <f t="shared" ca="1" si="17"/>
        <v>0.51037197779608057</v>
      </c>
    </row>
    <row r="1099" spans="3:3" x14ac:dyDescent="0.3">
      <c r="C1099">
        <f t="shared" ca="1" si="17"/>
        <v>5.5103511394156701E-3</v>
      </c>
    </row>
    <row r="1100" spans="3:3" x14ac:dyDescent="0.3">
      <c r="C1100">
        <f t="shared" ca="1" si="17"/>
        <v>3.9042834123149794E-2</v>
      </c>
    </row>
    <row r="1101" spans="3:3" x14ac:dyDescent="0.3">
      <c r="C1101">
        <f t="shared" ca="1" si="17"/>
        <v>0.86903011593819435</v>
      </c>
    </row>
    <row r="1102" spans="3:3" x14ac:dyDescent="0.3">
      <c r="C1102">
        <f t="shared" ca="1" si="17"/>
        <v>0.84794652811237847</v>
      </c>
    </row>
    <row r="1103" spans="3:3" x14ac:dyDescent="0.3">
      <c r="C1103">
        <f t="shared" ca="1" si="17"/>
        <v>0.3709978771834318</v>
      </c>
    </row>
    <row r="1104" spans="3:3" x14ac:dyDescent="0.3">
      <c r="C1104">
        <f t="shared" ca="1" si="17"/>
        <v>0.678426203355605</v>
      </c>
    </row>
    <row r="1105" spans="3:3" x14ac:dyDescent="0.3">
      <c r="C1105">
        <f t="shared" ca="1" si="17"/>
        <v>0.57102063539717607</v>
      </c>
    </row>
    <row r="1106" spans="3:3" x14ac:dyDescent="0.3">
      <c r="C1106">
        <f t="shared" ca="1" si="17"/>
        <v>0.61118382348914324</v>
      </c>
    </row>
    <row r="1107" spans="3:3" x14ac:dyDescent="0.3">
      <c r="C1107">
        <f t="shared" ca="1" si="17"/>
        <v>0.10381879111766934</v>
      </c>
    </row>
    <row r="1108" spans="3:3" x14ac:dyDescent="0.3">
      <c r="C1108">
        <f t="shared" ca="1" si="17"/>
        <v>2.1313916851019687E-2</v>
      </c>
    </row>
    <row r="1109" spans="3:3" x14ac:dyDescent="0.3">
      <c r="C1109">
        <f t="shared" ca="1" si="17"/>
        <v>0.1016213235002893</v>
      </c>
    </row>
    <row r="1110" spans="3:3" x14ac:dyDescent="0.3">
      <c r="C1110">
        <f t="shared" ca="1" si="17"/>
        <v>9.1477383113039767E-2</v>
      </c>
    </row>
    <row r="1111" spans="3:3" x14ac:dyDescent="0.3">
      <c r="C1111">
        <f t="shared" ca="1" si="17"/>
        <v>0.38111504126749418</v>
      </c>
    </row>
    <row r="1112" spans="3:3" x14ac:dyDescent="0.3">
      <c r="C1112">
        <f t="shared" ca="1" si="17"/>
        <v>0.39725338858843606</v>
      </c>
    </row>
    <row r="1113" spans="3:3" x14ac:dyDescent="0.3">
      <c r="C1113">
        <f t="shared" ca="1" si="17"/>
        <v>5.5473732783810847E-2</v>
      </c>
    </row>
    <row r="1114" spans="3:3" x14ac:dyDescent="0.3">
      <c r="C1114">
        <f t="shared" ca="1" si="17"/>
        <v>0.96505932197782629</v>
      </c>
    </row>
    <row r="1115" spans="3:3" x14ac:dyDescent="0.3">
      <c r="C1115">
        <f t="shared" ca="1" si="17"/>
        <v>0.64526334062523771</v>
      </c>
    </row>
    <row r="1116" spans="3:3" x14ac:dyDescent="0.3">
      <c r="C1116">
        <f t="shared" ca="1" si="17"/>
        <v>0.92623158611331025</v>
      </c>
    </row>
    <row r="1117" spans="3:3" x14ac:dyDescent="0.3">
      <c r="C1117">
        <f t="shared" ca="1" si="17"/>
        <v>0.7177929283656086</v>
      </c>
    </row>
    <row r="1118" spans="3:3" x14ac:dyDescent="0.3">
      <c r="C1118">
        <f t="shared" ca="1" si="17"/>
        <v>0.88225254321113344</v>
      </c>
    </row>
    <row r="1119" spans="3:3" x14ac:dyDescent="0.3">
      <c r="C1119">
        <f t="shared" ca="1" si="17"/>
        <v>0.37310963238404182</v>
      </c>
    </row>
    <row r="1120" spans="3:3" x14ac:dyDescent="0.3">
      <c r="C1120">
        <f t="shared" ca="1" si="17"/>
        <v>1.0864984953246171E-2</v>
      </c>
    </row>
    <row r="1121" spans="3:3" x14ac:dyDescent="0.3">
      <c r="C1121">
        <f t="shared" ca="1" si="17"/>
        <v>0.23381755292795003</v>
      </c>
    </row>
    <row r="1122" spans="3:3" x14ac:dyDescent="0.3">
      <c r="C1122">
        <f t="shared" ca="1" si="17"/>
        <v>0.65790066651405776</v>
      </c>
    </row>
    <row r="1123" spans="3:3" x14ac:dyDescent="0.3">
      <c r="C1123">
        <f t="shared" ca="1" si="17"/>
        <v>0.66138657779103927</v>
      </c>
    </row>
    <row r="1124" spans="3:3" x14ac:dyDescent="0.3">
      <c r="C1124">
        <f t="shared" ca="1" si="17"/>
        <v>0.61656935192663798</v>
      </c>
    </row>
    <row r="1125" spans="3:3" x14ac:dyDescent="0.3">
      <c r="C1125">
        <f t="shared" ca="1" si="17"/>
        <v>0.22493611865480534</v>
      </c>
    </row>
    <row r="1126" spans="3:3" x14ac:dyDescent="0.3">
      <c r="C1126">
        <f t="shared" ca="1" si="17"/>
        <v>0.53894091181922743</v>
      </c>
    </row>
    <row r="1127" spans="3:3" x14ac:dyDescent="0.3">
      <c r="C1127">
        <f t="shared" ca="1" si="17"/>
        <v>0.66292260416971327</v>
      </c>
    </row>
    <row r="1128" spans="3:3" x14ac:dyDescent="0.3">
      <c r="C1128">
        <f t="shared" ca="1" si="17"/>
        <v>0.62504873332082622</v>
      </c>
    </row>
    <row r="1129" spans="3:3" x14ac:dyDescent="0.3">
      <c r="C1129">
        <f t="shared" ca="1" si="17"/>
        <v>0.38746696418179927</v>
      </c>
    </row>
    <row r="1130" spans="3:3" x14ac:dyDescent="0.3">
      <c r="C1130">
        <f t="shared" ca="1" si="17"/>
        <v>0.23028415294821514</v>
      </c>
    </row>
    <row r="1131" spans="3:3" x14ac:dyDescent="0.3">
      <c r="C1131">
        <f t="shared" ca="1" si="17"/>
        <v>0.45630263535051752</v>
      </c>
    </row>
    <row r="1132" spans="3:3" x14ac:dyDescent="0.3">
      <c r="C1132">
        <f t="shared" ca="1" si="17"/>
        <v>0.11119349623532826</v>
      </c>
    </row>
    <row r="1133" spans="3:3" x14ac:dyDescent="0.3">
      <c r="C1133">
        <f t="shared" ca="1" si="17"/>
        <v>0.63280438292432417</v>
      </c>
    </row>
    <row r="1134" spans="3:3" x14ac:dyDescent="0.3">
      <c r="C1134">
        <f t="shared" ca="1" si="17"/>
        <v>0.83391178148535161</v>
      </c>
    </row>
    <row r="1135" spans="3:3" x14ac:dyDescent="0.3">
      <c r="C1135">
        <f t="shared" ca="1" si="17"/>
        <v>0.52610202107320148</v>
      </c>
    </row>
    <row r="1136" spans="3:3" x14ac:dyDescent="0.3">
      <c r="C1136">
        <f t="shared" ca="1" si="17"/>
        <v>0.4525863647998849</v>
      </c>
    </row>
    <row r="1137" spans="3:3" x14ac:dyDescent="0.3">
      <c r="C1137">
        <f t="shared" ca="1" si="17"/>
        <v>0.65604978390534152</v>
      </c>
    </row>
    <row r="1138" spans="3:3" x14ac:dyDescent="0.3">
      <c r="C1138">
        <f t="shared" ca="1" si="17"/>
        <v>0.79182487714069472</v>
      </c>
    </row>
    <row r="1139" spans="3:3" x14ac:dyDescent="0.3">
      <c r="C1139">
        <f t="shared" ca="1" si="17"/>
        <v>0.91724361487983874</v>
      </c>
    </row>
    <row r="1140" spans="3:3" x14ac:dyDescent="0.3">
      <c r="C1140">
        <f t="shared" ca="1" si="17"/>
        <v>0.30464991029763022</v>
      </c>
    </row>
    <row r="1141" spans="3:3" x14ac:dyDescent="0.3">
      <c r="C1141">
        <f t="shared" ca="1" si="17"/>
        <v>5.2966869054164034E-2</v>
      </c>
    </row>
    <row r="1142" spans="3:3" x14ac:dyDescent="0.3">
      <c r="C1142">
        <f t="shared" ca="1" si="17"/>
        <v>0.52900853031175332</v>
      </c>
    </row>
    <row r="1143" spans="3:3" x14ac:dyDescent="0.3">
      <c r="C1143">
        <f t="shared" ca="1" si="17"/>
        <v>0.94973533996979198</v>
      </c>
    </row>
    <row r="1144" spans="3:3" x14ac:dyDescent="0.3">
      <c r="C1144">
        <f t="shared" ca="1" si="17"/>
        <v>0.1729232454314813</v>
      </c>
    </row>
    <row r="1145" spans="3:3" x14ac:dyDescent="0.3">
      <c r="C1145">
        <f t="shared" ca="1" si="17"/>
        <v>0.13964406883063674</v>
      </c>
    </row>
    <row r="1146" spans="3:3" x14ac:dyDescent="0.3">
      <c r="C1146">
        <f t="shared" ca="1" si="17"/>
        <v>0.1498119478595652</v>
      </c>
    </row>
    <row r="1147" spans="3:3" x14ac:dyDescent="0.3">
      <c r="C1147">
        <f t="shared" ca="1" si="17"/>
        <v>0.10795344392640105</v>
      </c>
    </row>
    <row r="1148" spans="3:3" x14ac:dyDescent="0.3">
      <c r="C1148">
        <f t="shared" ca="1" si="17"/>
        <v>0.87429223262061617</v>
      </c>
    </row>
    <row r="1149" spans="3:3" x14ac:dyDescent="0.3">
      <c r="C1149">
        <f t="shared" ca="1" si="17"/>
        <v>0.76555290847082735</v>
      </c>
    </row>
    <row r="1150" spans="3:3" x14ac:dyDescent="0.3">
      <c r="C1150">
        <f t="shared" ca="1" si="17"/>
        <v>0.24083574998643875</v>
      </c>
    </row>
    <row r="1151" spans="3:3" x14ac:dyDescent="0.3">
      <c r="C1151">
        <f t="shared" ca="1" si="17"/>
        <v>0.33497862723691885</v>
      </c>
    </row>
    <row r="1152" spans="3:3" x14ac:dyDescent="0.3">
      <c r="C1152">
        <f t="shared" ca="1" si="17"/>
        <v>0.50641005350567847</v>
      </c>
    </row>
    <row r="1153" spans="3:3" x14ac:dyDescent="0.3">
      <c r="C1153">
        <f t="shared" ca="1" si="17"/>
        <v>0.72595132061074252</v>
      </c>
    </row>
    <row r="1154" spans="3:3" x14ac:dyDescent="0.3">
      <c r="C1154">
        <f t="shared" ca="1" si="17"/>
        <v>0.4313391258031779</v>
      </c>
    </row>
    <row r="1155" spans="3:3" x14ac:dyDescent="0.3">
      <c r="C1155">
        <f t="shared" ca="1" si="17"/>
        <v>0.817135894316669</v>
      </c>
    </row>
    <row r="1156" spans="3:3" x14ac:dyDescent="0.3">
      <c r="C1156">
        <f t="shared" ref="C1156:C1219" ca="1" si="18">RAND()</f>
        <v>0.95555270027235772</v>
      </c>
    </row>
    <row r="1157" spans="3:3" x14ac:dyDescent="0.3">
      <c r="C1157">
        <f t="shared" ca="1" si="18"/>
        <v>0.36427084356630457</v>
      </c>
    </row>
    <row r="1158" spans="3:3" x14ac:dyDescent="0.3">
      <c r="C1158">
        <f t="shared" ca="1" si="18"/>
        <v>0.30227147354408668</v>
      </c>
    </row>
    <row r="1159" spans="3:3" x14ac:dyDescent="0.3">
      <c r="C1159">
        <f t="shared" ca="1" si="18"/>
        <v>0.6447541980584689</v>
      </c>
    </row>
    <row r="1160" spans="3:3" x14ac:dyDescent="0.3">
      <c r="C1160">
        <f t="shared" ca="1" si="18"/>
        <v>0.96597317661550874</v>
      </c>
    </row>
    <row r="1161" spans="3:3" x14ac:dyDescent="0.3">
      <c r="C1161">
        <f t="shared" ca="1" si="18"/>
        <v>0.42652629561597966</v>
      </c>
    </row>
    <row r="1162" spans="3:3" x14ac:dyDescent="0.3">
      <c r="C1162">
        <f t="shared" ca="1" si="18"/>
        <v>0.43373457522719905</v>
      </c>
    </row>
    <row r="1163" spans="3:3" x14ac:dyDescent="0.3">
      <c r="C1163">
        <f t="shared" ca="1" si="18"/>
        <v>0.3833068301752165</v>
      </c>
    </row>
    <row r="1164" spans="3:3" x14ac:dyDescent="0.3">
      <c r="C1164">
        <f t="shared" ca="1" si="18"/>
        <v>0.4844616181176028</v>
      </c>
    </row>
    <row r="1165" spans="3:3" x14ac:dyDescent="0.3">
      <c r="C1165">
        <f t="shared" ca="1" si="18"/>
        <v>0.671693995933488</v>
      </c>
    </row>
    <row r="1166" spans="3:3" x14ac:dyDescent="0.3">
      <c r="C1166">
        <f t="shared" ca="1" si="18"/>
        <v>0.90706709286408016</v>
      </c>
    </row>
    <row r="1167" spans="3:3" x14ac:dyDescent="0.3">
      <c r="C1167">
        <f t="shared" ca="1" si="18"/>
        <v>0.65731339788726506</v>
      </c>
    </row>
    <row r="1168" spans="3:3" x14ac:dyDescent="0.3">
      <c r="C1168">
        <f t="shared" ca="1" si="18"/>
        <v>0.36823128006153416</v>
      </c>
    </row>
    <row r="1169" spans="3:3" x14ac:dyDescent="0.3">
      <c r="C1169">
        <f t="shared" ca="1" si="18"/>
        <v>0.18834835875755884</v>
      </c>
    </row>
    <row r="1170" spans="3:3" x14ac:dyDescent="0.3">
      <c r="C1170">
        <f t="shared" ca="1" si="18"/>
        <v>0.52318207749077661</v>
      </c>
    </row>
    <row r="1171" spans="3:3" x14ac:dyDescent="0.3">
      <c r="C1171">
        <f t="shared" ca="1" si="18"/>
        <v>0.97469872190732298</v>
      </c>
    </row>
    <row r="1172" spans="3:3" x14ac:dyDescent="0.3">
      <c r="C1172">
        <f t="shared" ca="1" si="18"/>
        <v>0.33250688648351634</v>
      </c>
    </row>
    <row r="1173" spans="3:3" x14ac:dyDescent="0.3">
      <c r="C1173">
        <f t="shared" ca="1" si="18"/>
        <v>0.54368781385650178</v>
      </c>
    </row>
    <row r="1174" spans="3:3" x14ac:dyDescent="0.3">
      <c r="C1174">
        <f t="shared" ca="1" si="18"/>
        <v>3.0098555363814117E-2</v>
      </c>
    </row>
    <row r="1175" spans="3:3" x14ac:dyDescent="0.3">
      <c r="C1175">
        <f t="shared" ca="1" si="18"/>
        <v>0.49128294796430461</v>
      </c>
    </row>
    <row r="1176" spans="3:3" x14ac:dyDescent="0.3">
      <c r="C1176">
        <f t="shared" ca="1" si="18"/>
        <v>0.39942491598742869</v>
      </c>
    </row>
    <row r="1177" spans="3:3" x14ac:dyDescent="0.3">
      <c r="C1177">
        <f t="shared" ca="1" si="18"/>
        <v>0.25774475771891003</v>
      </c>
    </row>
    <row r="1178" spans="3:3" x14ac:dyDescent="0.3">
      <c r="C1178">
        <f t="shared" ca="1" si="18"/>
        <v>7.3277446432529758E-2</v>
      </c>
    </row>
    <row r="1179" spans="3:3" x14ac:dyDescent="0.3">
      <c r="C1179">
        <f t="shared" ca="1" si="18"/>
        <v>0.159519752882604</v>
      </c>
    </row>
    <row r="1180" spans="3:3" x14ac:dyDescent="0.3">
      <c r="C1180">
        <f t="shared" ca="1" si="18"/>
        <v>0.11846128237856313</v>
      </c>
    </row>
    <row r="1181" spans="3:3" x14ac:dyDescent="0.3">
      <c r="C1181">
        <f t="shared" ca="1" si="18"/>
        <v>6.1702175272111193E-2</v>
      </c>
    </row>
    <row r="1182" spans="3:3" x14ac:dyDescent="0.3">
      <c r="C1182">
        <f t="shared" ca="1" si="18"/>
        <v>0.41665707054008827</v>
      </c>
    </row>
    <row r="1183" spans="3:3" x14ac:dyDescent="0.3">
      <c r="C1183">
        <f t="shared" ca="1" si="18"/>
        <v>0.75760286032194746</v>
      </c>
    </row>
    <row r="1184" spans="3:3" x14ac:dyDescent="0.3">
      <c r="C1184">
        <f t="shared" ca="1" si="18"/>
        <v>0.87173103897313819</v>
      </c>
    </row>
    <row r="1185" spans="3:3" x14ac:dyDescent="0.3">
      <c r="C1185">
        <f t="shared" ca="1" si="18"/>
        <v>0.60540090132905744</v>
      </c>
    </row>
    <row r="1186" spans="3:3" x14ac:dyDescent="0.3">
      <c r="C1186">
        <f t="shared" ca="1" si="18"/>
        <v>0.56525644389039786</v>
      </c>
    </row>
    <row r="1187" spans="3:3" x14ac:dyDescent="0.3">
      <c r="C1187">
        <f t="shared" ca="1" si="18"/>
        <v>0.23360723243020942</v>
      </c>
    </row>
    <row r="1188" spans="3:3" x14ac:dyDescent="0.3">
      <c r="C1188">
        <f t="shared" ca="1" si="18"/>
        <v>0.68157812594408451</v>
      </c>
    </row>
    <row r="1189" spans="3:3" x14ac:dyDescent="0.3">
      <c r="C1189">
        <f t="shared" ca="1" si="18"/>
        <v>0.92898589909667517</v>
      </c>
    </row>
    <row r="1190" spans="3:3" x14ac:dyDescent="0.3">
      <c r="C1190">
        <f t="shared" ca="1" si="18"/>
        <v>0.6455030707138244</v>
      </c>
    </row>
    <row r="1191" spans="3:3" x14ac:dyDescent="0.3">
      <c r="C1191">
        <f t="shared" ca="1" si="18"/>
        <v>0.63931857716169627</v>
      </c>
    </row>
    <row r="1192" spans="3:3" x14ac:dyDescent="0.3">
      <c r="C1192">
        <f t="shared" ca="1" si="18"/>
        <v>0.85783135714925773</v>
      </c>
    </row>
    <row r="1193" spans="3:3" x14ac:dyDescent="0.3">
      <c r="C1193">
        <f t="shared" ca="1" si="18"/>
        <v>0.50818526619547078</v>
      </c>
    </row>
    <row r="1194" spans="3:3" x14ac:dyDescent="0.3">
      <c r="C1194">
        <f t="shared" ca="1" si="18"/>
        <v>0.43413575113326619</v>
      </c>
    </row>
    <row r="1195" spans="3:3" x14ac:dyDescent="0.3">
      <c r="C1195">
        <f t="shared" ca="1" si="18"/>
        <v>0.63274012853881134</v>
      </c>
    </row>
    <row r="1196" spans="3:3" x14ac:dyDescent="0.3">
      <c r="C1196">
        <f t="shared" ca="1" si="18"/>
        <v>0.39770282993131711</v>
      </c>
    </row>
    <row r="1197" spans="3:3" x14ac:dyDescent="0.3">
      <c r="C1197">
        <f t="shared" ca="1" si="18"/>
        <v>7.17341045098977E-2</v>
      </c>
    </row>
    <row r="1198" spans="3:3" x14ac:dyDescent="0.3">
      <c r="C1198">
        <f t="shared" ca="1" si="18"/>
        <v>0.47492015042634672</v>
      </c>
    </row>
    <row r="1199" spans="3:3" x14ac:dyDescent="0.3">
      <c r="C1199">
        <f t="shared" ca="1" si="18"/>
        <v>0.8643871472667638</v>
      </c>
    </row>
    <row r="1200" spans="3:3" x14ac:dyDescent="0.3">
      <c r="C1200">
        <f t="shared" ca="1" si="18"/>
        <v>0.95047891085929148</v>
      </c>
    </row>
    <row r="1201" spans="3:3" x14ac:dyDescent="0.3">
      <c r="C1201">
        <f t="shared" ca="1" si="18"/>
        <v>0.88466784435518975</v>
      </c>
    </row>
    <row r="1202" spans="3:3" x14ac:dyDescent="0.3">
      <c r="C1202">
        <f t="shared" ca="1" si="18"/>
        <v>0.72315323812464816</v>
      </c>
    </row>
    <row r="1203" spans="3:3" x14ac:dyDescent="0.3">
      <c r="C1203">
        <f t="shared" ca="1" si="18"/>
        <v>0.27485192222823784</v>
      </c>
    </row>
    <row r="1204" spans="3:3" x14ac:dyDescent="0.3">
      <c r="C1204">
        <f t="shared" ca="1" si="18"/>
        <v>0.46007756510824882</v>
      </c>
    </row>
    <row r="1205" spans="3:3" x14ac:dyDescent="0.3">
      <c r="C1205">
        <f t="shared" ca="1" si="18"/>
        <v>0.51835478934693935</v>
      </c>
    </row>
    <row r="1206" spans="3:3" x14ac:dyDescent="0.3">
      <c r="C1206">
        <f t="shared" ca="1" si="18"/>
        <v>5.7844224227944885E-2</v>
      </c>
    </row>
    <row r="1207" spans="3:3" x14ac:dyDescent="0.3">
      <c r="C1207">
        <f t="shared" ca="1" si="18"/>
        <v>0.43082719875727704</v>
      </c>
    </row>
    <row r="1208" spans="3:3" x14ac:dyDescent="0.3">
      <c r="C1208">
        <f t="shared" ca="1" si="18"/>
        <v>0.61044037541742568</v>
      </c>
    </row>
    <row r="1209" spans="3:3" x14ac:dyDescent="0.3">
      <c r="C1209">
        <f t="shared" ca="1" si="18"/>
        <v>0.73598529714972283</v>
      </c>
    </row>
    <row r="1210" spans="3:3" x14ac:dyDescent="0.3">
      <c r="C1210">
        <f t="shared" ca="1" si="18"/>
        <v>0.84018218648523857</v>
      </c>
    </row>
    <row r="1211" spans="3:3" x14ac:dyDescent="0.3">
      <c r="C1211">
        <f t="shared" ca="1" si="18"/>
        <v>0.25433351749318267</v>
      </c>
    </row>
    <row r="1212" spans="3:3" x14ac:dyDescent="0.3">
      <c r="C1212">
        <f t="shared" ca="1" si="18"/>
        <v>0.56949818990821555</v>
      </c>
    </row>
    <row r="1213" spans="3:3" x14ac:dyDescent="0.3">
      <c r="C1213">
        <f t="shared" ca="1" si="18"/>
        <v>0.4906945401430346</v>
      </c>
    </row>
    <row r="1214" spans="3:3" x14ac:dyDescent="0.3">
      <c r="C1214">
        <f t="shared" ca="1" si="18"/>
        <v>0.78435255121198755</v>
      </c>
    </row>
    <row r="1215" spans="3:3" x14ac:dyDescent="0.3">
      <c r="C1215">
        <f t="shared" ca="1" si="18"/>
        <v>0.95379972997080031</v>
      </c>
    </row>
    <row r="1216" spans="3:3" x14ac:dyDescent="0.3">
      <c r="C1216">
        <f t="shared" ca="1" si="18"/>
        <v>0.10896688564840129</v>
      </c>
    </row>
    <row r="1217" spans="3:3" x14ac:dyDescent="0.3">
      <c r="C1217">
        <f t="shared" ca="1" si="18"/>
        <v>9.2324454163533631E-2</v>
      </c>
    </row>
    <row r="1218" spans="3:3" x14ac:dyDescent="0.3">
      <c r="C1218">
        <f t="shared" ca="1" si="18"/>
        <v>0.20850070286376288</v>
      </c>
    </row>
    <row r="1219" spans="3:3" x14ac:dyDescent="0.3">
      <c r="C1219">
        <f t="shared" ca="1" si="18"/>
        <v>1.3465402085991007E-2</v>
      </c>
    </row>
    <row r="1220" spans="3:3" x14ac:dyDescent="0.3">
      <c r="C1220">
        <f t="shared" ref="C1220:C1283" ca="1" si="19">RAND()</f>
        <v>0.87628294303069909</v>
      </c>
    </row>
    <row r="1221" spans="3:3" x14ac:dyDescent="0.3">
      <c r="C1221">
        <f t="shared" ca="1" si="19"/>
        <v>0.59770695375826333</v>
      </c>
    </row>
    <row r="1222" spans="3:3" x14ac:dyDescent="0.3">
      <c r="C1222">
        <f t="shared" ca="1" si="19"/>
        <v>3.0544092486995855E-2</v>
      </c>
    </row>
    <row r="1223" spans="3:3" x14ac:dyDescent="0.3">
      <c r="C1223">
        <f t="shared" ca="1" si="19"/>
        <v>0.12602950114973221</v>
      </c>
    </row>
    <row r="1224" spans="3:3" x14ac:dyDescent="0.3">
      <c r="C1224">
        <f t="shared" ca="1" si="19"/>
        <v>0.56036210966133315</v>
      </c>
    </row>
    <row r="1225" spans="3:3" x14ac:dyDescent="0.3">
      <c r="C1225">
        <f t="shared" ca="1" si="19"/>
        <v>0.35493662274977755</v>
      </c>
    </row>
    <row r="1226" spans="3:3" x14ac:dyDescent="0.3">
      <c r="C1226">
        <f t="shared" ca="1" si="19"/>
        <v>0.46038400078918529</v>
      </c>
    </row>
    <row r="1227" spans="3:3" x14ac:dyDescent="0.3">
      <c r="C1227">
        <f t="shared" ca="1" si="19"/>
        <v>0.75467086646430404</v>
      </c>
    </row>
    <row r="1228" spans="3:3" x14ac:dyDescent="0.3">
      <c r="C1228">
        <f t="shared" ca="1" si="19"/>
        <v>0.66646859406705639</v>
      </c>
    </row>
    <row r="1229" spans="3:3" x14ac:dyDescent="0.3">
      <c r="C1229">
        <f t="shared" ca="1" si="19"/>
        <v>0.57045265702243253</v>
      </c>
    </row>
    <row r="1230" spans="3:3" x14ac:dyDescent="0.3">
      <c r="C1230">
        <f t="shared" ca="1" si="19"/>
        <v>8.3062236113376264E-2</v>
      </c>
    </row>
    <row r="1231" spans="3:3" x14ac:dyDescent="0.3">
      <c r="C1231">
        <f t="shared" ca="1" si="19"/>
        <v>3.9412939253156476E-2</v>
      </c>
    </row>
    <row r="1232" spans="3:3" x14ac:dyDescent="0.3">
      <c r="C1232">
        <f t="shared" ca="1" si="19"/>
        <v>0.18190207351475463</v>
      </c>
    </row>
    <row r="1233" spans="3:3" x14ac:dyDescent="0.3">
      <c r="C1233">
        <f t="shared" ca="1" si="19"/>
        <v>0.93293958671019361</v>
      </c>
    </row>
    <row r="1234" spans="3:3" x14ac:dyDescent="0.3">
      <c r="C1234">
        <f t="shared" ca="1" si="19"/>
        <v>0.76674302572021513</v>
      </c>
    </row>
    <row r="1235" spans="3:3" x14ac:dyDescent="0.3">
      <c r="C1235">
        <f t="shared" ca="1" si="19"/>
        <v>5.9326224946709916E-2</v>
      </c>
    </row>
    <row r="1236" spans="3:3" x14ac:dyDescent="0.3">
      <c r="C1236">
        <f t="shared" ca="1" si="19"/>
        <v>0.21040215174700305</v>
      </c>
    </row>
    <row r="1237" spans="3:3" x14ac:dyDescent="0.3">
      <c r="C1237">
        <f t="shared" ca="1" si="19"/>
        <v>3.561914152051382E-2</v>
      </c>
    </row>
    <row r="1238" spans="3:3" x14ac:dyDescent="0.3">
      <c r="C1238">
        <f t="shared" ca="1" si="19"/>
        <v>0.17112764836447414</v>
      </c>
    </row>
    <row r="1239" spans="3:3" x14ac:dyDescent="0.3">
      <c r="C1239">
        <f t="shared" ca="1" si="19"/>
        <v>0.53287628685621102</v>
      </c>
    </row>
    <row r="1240" spans="3:3" x14ac:dyDescent="0.3">
      <c r="C1240">
        <f t="shared" ca="1" si="19"/>
        <v>0.11489813853567699</v>
      </c>
    </row>
    <row r="1241" spans="3:3" x14ac:dyDescent="0.3">
      <c r="C1241">
        <f t="shared" ca="1" si="19"/>
        <v>0.95604925320952761</v>
      </c>
    </row>
    <row r="1242" spans="3:3" x14ac:dyDescent="0.3">
      <c r="C1242">
        <f t="shared" ca="1" si="19"/>
        <v>0.71735765608801982</v>
      </c>
    </row>
    <row r="1243" spans="3:3" x14ac:dyDescent="0.3">
      <c r="C1243">
        <f t="shared" ca="1" si="19"/>
        <v>0.10054601935425223</v>
      </c>
    </row>
    <row r="1244" spans="3:3" x14ac:dyDescent="0.3">
      <c r="C1244">
        <f t="shared" ca="1" si="19"/>
        <v>0.22550671213642193</v>
      </c>
    </row>
    <row r="1245" spans="3:3" x14ac:dyDescent="0.3">
      <c r="C1245">
        <f t="shared" ca="1" si="19"/>
        <v>0.67324089464180581</v>
      </c>
    </row>
    <row r="1246" spans="3:3" x14ac:dyDescent="0.3">
      <c r="C1246">
        <f t="shared" ca="1" si="19"/>
        <v>0.90717433404939563</v>
      </c>
    </row>
    <row r="1247" spans="3:3" x14ac:dyDescent="0.3">
      <c r="C1247">
        <f t="shared" ca="1" si="19"/>
        <v>0.83852596879992181</v>
      </c>
    </row>
    <row r="1248" spans="3:3" x14ac:dyDescent="0.3">
      <c r="C1248">
        <f t="shared" ca="1" si="19"/>
        <v>0.86688288856601725</v>
      </c>
    </row>
    <row r="1249" spans="3:3" x14ac:dyDescent="0.3">
      <c r="C1249">
        <f t="shared" ca="1" si="19"/>
        <v>0.12363848703997782</v>
      </c>
    </row>
    <row r="1250" spans="3:3" x14ac:dyDescent="0.3">
      <c r="C1250">
        <f t="shared" ca="1" si="19"/>
        <v>0.15392021092612918</v>
      </c>
    </row>
    <row r="1251" spans="3:3" x14ac:dyDescent="0.3">
      <c r="C1251">
        <f t="shared" ca="1" si="19"/>
        <v>1.168323394918136E-2</v>
      </c>
    </row>
    <row r="1252" spans="3:3" x14ac:dyDescent="0.3">
      <c r="C1252">
        <f t="shared" ca="1" si="19"/>
        <v>0.66830043238729675</v>
      </c>
    </row>
    <row r="1253" spans="3:3" x14ac:dyDescent="0.3">
      <c r="C1253">
        <f t="shared" ca="1" si="19"/>
        <v>0.12201035281982819</v>
      </c>
    </row>
    <row r="1254" spans="3:3" x14ac:dyDescent="0.3">
      <c r="C1254">
        <f t="shared" ca="1" si="19"/>
        <v>0.35182203396777101</v>
      </c>
    </row>
    <row r="1255" spans="3:3" x14ac:dyDescent="0.3">
      <c r="C1255">
        <f t="shared" ca="1" si="19"/>
        <v>0.61593269897035285</v>
      </c>
    </row>
    <row r="1256" spans="3:3" x14ac:dyDescent="0.3">
      <c r="C1256">
        <f t="shared" ca="1" si="19"/>
        <v>0.87340103796444279</v>
      </c>
    </row>
    <row r="1257" spans="3:3" x14ac:dyDescent="0.3">
      <c r="C1257">
        <f t="shared" ca="1" si="19"/>
        <v>0.16269436708684781</v>
      </c>
    </row>
    <row r="1258" spans="3:3" x14ac:dyDescent="0.3">
      <c r="C1258">
        <f t="shared" ca="1" si="19"/>
        <v>0.44771136163050784</v>
      </c>
    </row>
    <row r="1259" spans="3:3" x14ac:dyDescent="0.3">
      <c r="C1259">
        <f t="shared" ca="1" si="19"/>
        <v>0.79783078838693289</v>
      </c>
    </row>
    <row r="1260" spans="3:3" x14ac:dyDescent="0.3">
      <c r="C1260">
        <f t="shared" ca="1" si="19"/>
        <v>0.15690305119523262</v>
      </c>
    </row>
    <row r="1261" spans="3:3" x14ac:dyDescent="0.3">
      <c r="C1261">
        <f t="shared" ca="1" si="19"/>
        <v>0.53619255611119254</v>
      </c>
    </row>
    <row r="1262" spans="3:3" x14ac:dyDescent="0.3">
      <c r="C1262">
        <f t="shared" ca="1" si="19"/>
        <v>0.77820749666253564</v>
      </c>
    </row>
    <row r="1263" spans="3:3" x14ac:dyDescent="0.3">
      <c r="C1263">
        <f t="shared" ca="1" si="19"/>
        <v>0.8690251916092413</v>
      </c>
    </row>
    <row r="1264" spans="3:3" x14ac:dyDescent="0.3">
      <c r="C1264">
        <f t="shared" ca="1" si="19"/>
        <v>9.1889217230275322E-2</v>
      </c>
    </row>
    <row r="1265" spans="3:3" x14ac:dyDescent="0.3">
      <c r="C1265">
        <f t="shared" ca="1" si="19"/>
        <v>0.44677692104870603</v>
      </c>
    </row>
    <row r="1266" spans="3:3" x14ac:dyDescent="0.3">
      <c r="C1266">
        <f t="shared" ca="1" si="19"/>
        <v>0.13233833866794042</v>
      </c>
    </row>
    <row r="1267" spans="3:3" x14ac:dyDescent="0.3">
      <c r="C1267">
        <f t="shared" ca="1" si="19"/>
        <v>0.17958597642802376</v>
      </c>
    </row>
    <row r="1268" spans="3:3" x14ac:dyDescent="0.3">
      <c r="C1268">
        <f t="shared" ca="1" si="19"/>
        <v>0.76105368835272802</v>
      </c>
    </row>
    <row r="1269" spans="3:3" x14ac:dyDescent="0.3">
      <c r="C1269">
        <f t="shared" ca="1" si="19"/>
        <v>9.0791220560392238E-3</v>
      </c>
    </row>
    <row r="1270" spans="3:3" x14ac:dyDescent="0.3">
      <c r="C1270">
        <f t="shared" ca="1" si="19"/>
        <v>0.27701783767560584</v>
      </c>
    </row>
    <row r="1271" spans="3:3" x14ac:dyDescent="0.3">
      <c r="C1271">
        <f t="shared" ca="1" si="19"/>
        <v>0.83261072325602614</v>
      </c>
    </row>
    <row r="1272" spans="3:3" x14ac:dyDescent="0.3">
      <c r="C1272">
        <f t="shared" ca="1" si="19"/>
        <v>0.94093710204325232</v>
      </c>
    </row>
    <row r="1273" spans="3:3" x14ac:dyDescent="0.3">
      <c r="C1273">
        <f t="shared" ca="1" si="19"/>
        <v>0.30652949007887642</v>
      </c>
    </row>
    <row r="1274" spans="3:3" x14ac:dyDescent="0.3">
      <c r="C1274">
        <f t="shared" ca="1" si="19"/>
        <v>0.61412193197871867</v>
      </c>
    </row>
    <row r="1275" spans="3:3" x14ac:dyDescent="0.3">
      <c r="C1275">
        <f t="shared" ca="1" si="19"/>
        <v>0.81857570222950649</v>
      </c>
    </row>
    <row r="1276" spans="3:3" x14ac:dyDescent="0.3">
      <c r="C1276">
        <f t="shared" ca="1" si="19"/>
        <v>0.86659172402053475</v>
      </c>
    </row>
    <row r="1277" spans="3:3" x14ac:dyDescent="0.3">
      <c r="C1277">
        <f t="shared" ca="1" si="19"/>
        <v>0.91993607592201931</v>
      </c>
    </row>
    <row r="1278" spans="3:3" x14ac:dyDescent="0.3">
      <c r="C1278">
        <f t="shared" ca="1" si="19"/>
        <v>0.28345356888444251</v>
      </c>
    </row>
    <row r="1279" spans="3:3" x14ac:dyDescent="0.3">
      <c r="C1279">
        <f t="shared" ca="1" si="19"/>
        <v>0.97234567997025734</v>
      </c>
    </row>
    <row r="1280" spans="3:3" x14ac:dyDescent="0.3">
      <c r="C1280">
        <f t="shared" ca="1" si="19"/>
        <v>0.84178154438869257</v>
      </c>
    </row>
    <row r="1281" spans="3:3" x14ac:dyDescent="0.3">
      <c r="C1281">
        <f t="shared" ca="1" si="19"/>
        <v>0.59778904594074622</v>
      </c>
    </row>
    <row r="1282" spans="3:3" x14ac:dyDescent="0.3">
      <c r="C1282">
        <f t="shared" ca="1" si="19"/>
        <v>0.78945722214804448</v>
      </c>
    </row>
    <row r="1283" spans="3:3" x14ac:dyDescent="0.3">
      <c r="C1283">
        <f t="shared" ca="1" si="19"/>
        <v>0.20571911976769297</v>
      </c>
    </row>
    <row r="1284" spans="3:3" x14ac:dyDescent="0.3">
      <c r="C1284">
        <f t="shared" ref="C1284:C1347" ca="1" si="20">RAND()</f>
        <v>0.58329047761825037</v>
      </c>
    </row>
    <row r="1285" spans="3:3" x14ac:dyDescent="0.3">
      <c r="C1285">
        <f t="shared" ca="1" si="20"/>
        <v>0.70562745829450668</v>
      </c>
    </row>
    <row r="1286" spans="3:3" x14ac:dyDescent="0.3">
      <c r="C1286">
        <f t="shared" ca="1" si="20"/>
        <v>0.15322420257839664</v>
      </c>
    </row>
    <row r="1287" spans="3:3" x14ac:dyDescent="0.3">
      <c r="C1287">
        <f t="shared" ca="1" si="20"/>
        <v>2.6825732629990329E-2</v>
      </c>
    </row>
    <row r="1288" spans="3:3" x14ac:dyDescent="0.3">
      <c r="C1288">
        <f t="shared" ca="1" si="20"/>
        <v>0.56052601391963575</v>
      </c>
    </row>
    <row r="1289" spans="3:3" x14ac:dyDescent="0.3">
      <c r="C1289">
        <f t="shared" ca="1" si="20"/>
        <v>4.3209911136817047E-2</v>
      </c>
    </row>
    <row r="1290" spans="3:3" x14ac:dyDescent="0.3">
      <c r="C1290">
        <f t="shared" ca="1" si="20"/>
        <v>0.44417059645531554</v>
      </c>
    </row>
    <row r="1291" spans="3:3" x14ac:dyDescent="0.3">
      <c r="C1291">
        <f t="shared" ca="1" si="20"/>
        <v>0.20940029453735209</v>
      </c>
    </row>
    <row r="1292" spans="3:3" x14ac:dyDescent="0.3">
      <c r="C1292">
        <f t="shared" ca="1" si="20"/>
        <v>0.58743928717099558</v>
      </c>
    </row>
    <row r="1293" spans="3:3" x14ac:dyDescent="0.3">
      <c r="C1293">
        <f t="shared" ca="1" si="20"/>
        <v>0.52754240080961323</v>
      </c>
    </row>
    <row r="1294" spans="3:3" x14ac:dyDescent="0.3">
      <c r="C1294">
        <f t="shared" ca="1" si="20"/>
        <v>0.75855609727541096</v>
      </c>
    </row>
    <row r="1295" spans="3:3" x14ac:dyDescent="0.3">
      <c r="C1295">
        <f t="shared" ca="1" si="20"/>
        <v>0.36794532688575909</v>
      </c>
    </row>
    <row r="1296" spans="3:3" x14ac:dyDescent="0.3">
      <c r="C1296">
        <f t="shared" ca="1" si="20"/>
        <v>0.95102287182889911</v>
      </c>
    </row>
    <row r="1297" spans="3:3" x14ac:dyDescent="0.3">
      <c r="C1297">
        <f t="shared" ca="1" si="20"/>
        <v>0.2603594007591199</v>
      </c>
    </row>
    <row r="1298" spans="3:3" x14ac:dyDescent="0.3">
      <c r="C1298">
        <f t="shared" ca="1" si="20"/>
        <v>0.75123057534141402</v>
      </c>
    </row>
    <row r="1299" spans="3:3" x14ac:dyDescent="0.3">
      <c r="C1299">
        <f t="shared" ca="1" si="20"/>
        <v>0.38359744892138048</v>
      </c>
    </row>
    <row r="1300" spans="3:3" x14ac:dyDescent="0.3">
      <c r="C1300">
        <f t="shared" ca="1" si="20"/>
        <v>0.58673512735536948</v>
      </c>
    </row>
    <row r="1301" spans="3:3" x14ac:dyDescent="0.3">
      <c r="C1301">
        <f t="shared" ca="1" si="20"/>
        <v>0.33306180731452373</v>
      </c>
    </row>
    <row r="1302" spans="3:3" x14ac:dyDescent="0.3">
      <c r="C1302">
        <f t="shared" ca="1" si="20"/>
        <v>0.85037271500220712</v>
      </c>
    </row>
    <row r="1303" spans="3:3" x14ac:dyDescent="0.3">
      <c r="C1303">
        <f t="shared" ca="1" si="20"/>
        <v>9.5762022470798125E-2</v>
      </c>
    </row>
    <row r="1304" spans="3:3" x14ac:dyDescent="0.3">
      <c r="C1304">
        <f t="shared" ca="1" si="20"/>
        <v>0.61033928413523397</v>
      </c>
    </row>
    <row r="1305" spans="3:3" x14ac:dyDescent="0.3">
      <c r="C1305">
        <f t="shared" ca="1" si="20"/>
        <v>0.96512138912096324</v>
      </c>
    </row>
    <row r="1306" spans="3:3" x14ac:dyDescent="0.3">
      <c r="C1306">
        <f t="shared" ca="1" si="20"/>
        <v>0.91043626520003818</v>
      </c>
    </row>
    <row r="1307" spans="3:3" x14ac:dyDescent="0.3">
      <c r="C1307">
        <f t="shared" ca="1" si="20"/>
        <v>0.90357852717759202</v>
      </c>
    </row>
    <row r="1308" spans="3:3" x14ac:dyDescent="0.3">
      <c r="C1308">
        <f t="shared" ca="1" si="20"/>
        <v>0.98674144562024124</v>
      </c>
    </row>
    <row r="1309" spans="3:3" x14ac:dyDescent="0.3">
      <c r="C1309">
        <f t="shared" ca="1" si="20"/>
        <v>0.48753128683950553</v>
      </c>
    </row>
    <row r="1310" spans="3:3" x14ac:dyDescent="0.3">
      <c r="C1310">
        <f t="shared" ca="1" si="20"/>
        <v>0.26109210812924888</v>
      </c>
    </row>
    <row r="1311" spans="3:3" x14ac:dyDescent="0.3">
      <c r="C1311">
        <f t="shared" ca="1" si="20"/>
        <v>0.71446689574003786</v>
      </c>
    </row>
    <row r="1312" spans="3:3" x14ac:dyDescent="0.3">
      <c r="C1312">
        <f t="shared" ca="1" si="20"/>
        <v>0.11186039193705921</v>
      </c>
    </row>
    <row r="1313" spans="3:3" x14ac:dyDescent="0.3">
      <c r="C1313">
        <f t="shared" ca="1" si="20"/>
        <v>0.78160538828485804</v>
      </c>
    </row>
    <row r="1314" spans="3:3" x14ac:dyDescent="0.3">
      <c r="C1314">
        <f t="shared" ca="1" si="20"/>
        <v>0.32094791630154051</v>
      </c>
    </row>
    <row r="1315" spans="3:3" x14ac:dyDescent="0.3">
      <c r="C1315">
        <f t="shared" ca="1" si="20"/>
        <v>0.97640426192592744</v>
      </c>
    </row>
    <row r="1316" spans="3:3" x14ac:dyDescent="0.3">
      <c r="C1316">
        <f t="shared" ca="1" si="20"/>
        <v>0.55209690873599748</v>
      </c>
    </row>
    <row r="1317" spans="3:3" x14ac:dyDescent="0.3">
      <c r="C1317">
        <f t="shared" ca="1" si="20"/>
        <v>0.15888883111318197</v>
      </c>
    </row>
    <row r="1318" spans="3:3" x14ac:dyDescent="0.3">
      <c r="C1318">
        <f t="shared" ca="1" si="20"/>
        <v>0.61535074241102516</v>
      </c>
    </row>
    <row r="1319" spans="3:3" x14ac:dyDescent="0.3">
      <c r="C1319">
        <f t="shared" ca="1" si="20"/>
        <v>0.18674974526392063</v>
      </c>
    </row>
    <row r="1320" spans="3:3" x14ac:dyDescent="0.3">
      <c r="C1320">
        <f t="shared" ca="1" si="20"/>
        <v>0.59801749109442814</v>
      </c>
    </row>
    <row r="1321" spans="3:3" x14ac:dyDescent="0.3">
      <c r="C1321">
        <f t="shared" ca="1" si="20"/>
        <v>0.33659674536888329</v>
      </c>
    </row>
    <row r="1322" spans="3:3" x14ac:dyDescent="0.3">
      <c r="C1322">
        <f t="shared" ca="1" si="20"/>
        <v>0.32248016280712377</v>
      </c>
    </row>
    <row r="1323" spans="3:3" x14ac:dyDescent="0.3">
      <c r="C1323">
        <f t="shared" ca="1" si="20"/>
        <v>0.90343377972220251</v>
      </c>
    </row>
    <row r="1324" spans="3:3" x14ac:dyDescent="0.3">
      <c r="C1324">
        <f t="shared" ca="1" si="20"/>
        <v>0.96427541999403188</v>
      </c>
    </row>
    <row r="1325" spans="3:3" x14ac:dyDescent="0.3">
      <c r="C1325">
        <f t="shared" ca="1" si="20"/>
        <v>0.87017010089269919</v>
      </c>
    </row>
    <row r="1326" spans="3:3" x14ac:dyDescent="0.3">
      <c r="C1326">
        <f t="shared" ca="1" si="20"/>
        <v>0.26040353999346466</v>
      </c>
    </row>
    <row r="1327" spans="3:3" x14ac:dyDescent="0.3">
      <c r="C1327">
        <f t="shared" ca="1" si="20"/>
        <v>0.29637529534615747</v>
      </c>
    </row>
    <row r="1328" spans="3:3" x14ac:dyDescent="0.3">
      <c r="C1328">
        <f t="shared" ca="1" si="20"/>
        <v>0.86481546043587765</v>
      </c>
    </row>
    <row r="1329" spans="3:3" x14ac:dyDescent="0.3">
      <c r="C1329">
        <f t="shared" ca="1" si="20"/>
        <v>0.85796321633447792</v>
      </c>
    </row>
    <row r="1330" spans="3:3" x14ac:dyDescent="0.3">
      <c r="C1330">
        <f t="shared" ca="1" si="20"/>
        <v>0.96736836285680861</v>
      </c>
    </row>
    <row r="1331" spans="3:3" x14ac:dyDescent="0.3">
      <c r="C1331">
        <f t="shared" ca="1" si="20"/>
        <v>0.81938892897056792</v>
      </c>
    </row>
    <row r="1332" spans="3:3" x14ac:dyDescent="0.3">
      <c r="C1332">
        <f t="shared" ca="1" si="20"/>
        <v>0.10102421102726566</v>
      </c>
    </row>
    <row r="1333" spans="3:3" x14ac:dyDescent="0.3">
      <c r="C1333">
        <f t="shared" ca="1" si="20"/>
        <v>0.57402363824265323</v>
      </c>
    </row>
    <row r="1334" spans="3:3" x14ac:dyDescent="0.3">
      <c r="C1334">
        <f t="shared" ca="1" si="20"/>
        <v>0.21922741161007242</v>
      </c>
    </row>
    <row r="1335" spans="3:3" x14ac:dyDescent="0.3">
      <c r="C1335">
        <f t="shared" ca="1" si="20"/>
        <v>0.65140757115215653</v>
      </c>
    </row>
    <row r="1336" spans="3:3" x14ac:dyDescent="0.3">
      <c r="C1336">
        <f t="shared" ca="1" si="20"/>
        <v>0.37671944070241836</v>
      </c>
    </row>
    <row r="1337" spans="3:3" x14ac:dyDescent="0.3">
      <c r="C1337">
        <f t="shared" ca="1" si="20"/>
        <v>0.68017221547411633</v>
      </c>
    </row>
    <row r="1338" spans="3:3" x14ac:dyDescent="0.3">
      <c r="C1338">
        <f t="shared" ca="1" si="20"/>
        <v>0.69055723042876416</v>
      </c>
    </row>
    <row r="1339" spans="3:3" x14ac:dyDescent="0.3">
      <c r="C1339">
        <f t="shared" ca="1" si="20"/>
        <v>0.26174930555957232</v>
      </c>
    </row>
    <row r="1340" spans="3:3" x14ac:dyDescent="0.3">
      <c r="C1340">
        <f t="shared" ca="1" si="20"/>
        <v>0.28900284211347538</v>
      </c>
    </row>
    <row r="1341" spans="3:3" x14ac:dyDescent="0.3">
      <c r="C1341">
        <f t="shared" ca="1" si="20"/>
        <v>0.46000433985008693</v>
      </c>
    </row>
    <row r="1342" spans="3:3" x14ac:dyDescent="0.3">
      <c r="C1342">
        <f t="shared" ca="1" si="20"/>
        <v>0.77702908719589214</v>
      </c>
    </row>
    <row r="1343" spans="3:3" x14ac:dyDescent="0.3">
      <c r="C1343">
        <f t="shared" ca="1" si="20"/>
        <v>0.18183533738022739</v>
      </c>
    </row>
    <row r="1344" spans="3:3" x14ac:dyDescent="0.3">
      <c r="C1344">
        <f t="shared" ca="1" si="20"/>
        <v>0.47024956358948178</v>
      </c>
    </row>
    <row r="1345" spans="3:3" x14ac:dyDescent="0.3">
      <c r="C1345">
        <f t="shared" ca="1" si="20"/>
        <v>0.67020990093399468</v>
      </c>
    </row>
    <row r="1346" spans="3:3" x14ac:dyDescent="0.3">
      <c r="C1346">
        <f t="shared" ca="1" si="20"/>
        <v>0.10956275686955641</v>
      </c>
    </row>
    <row r="1347" spans="3:3" x14ac:dyDescent="0.3">
      <c r="C1347">
        <f t="shared" ca="1" si="20"/>
        <v>0.63263630124674797</v>
      </c>
    </row>
    <row r="1348" spans="3:3" x14ac:dyDescent="0.3">
      <c r="C1348">
        <f t="shared" ref="C1348:C1411" ca="1" si="21">RAND()</f>
        <v>0.95428710908345238</v>
      </c>
    </row>
    <row r="1349" spans="3:3" x14ac:dyDescent="0.3">
      <c r="C1349">
        <f t="shared" ca="1" si="21"/>
        <v>0.92230252951568337</v>
      </c>
    </row>
    <row r="1350" spans="3:3" x14ac:dyDescent="0.3">
      <c r="C1350">
        <f t="shared" ca="1" si="21"/>
        <v>0.80092798984692026</v>
      </c>
    </row>
    <row r="1351" spans="3:3" x14ac:dyDescent="0.3">
      <c r="C1351">
        <f t="shared" ca="1" si="21"/>
        <v>0.57410246950493615</v>
      </c>
    </row>
    <row r="1352" spans="3:3" x14ac:dyDescent="0.3">
      <c r="C1352">
        <f t="shared" ca="1" si="21"/>
        <v>0.34632067405764999</v>
      </c>
    </row>
    <row r="1353" spans="3:3" x14ac:dyDescent="0.3">
      <c r="C1353">
        <f t="shared" ca="1" si="21"/>
        <v>0.77587255068757999</v>
      </c>
    </row>
    <row r="1354" spans="3:3" x14ac:dyDescent="0.3">
      <c r="C1354">
        <f t="shared" ca="1" si="21"/>
        <v>0.1314400139245967</v>
      </c>
    </row>
    <row r="1355" spans="3:3" x14ac:dyDescent="0.3">
      <c r="C1355">
        <f t="shared" ca="1" si="21"/>
        <v>0.16469153449834006</v>
      </c>
    </row>
    <row r="1356" spans="3:3" x14ac:dyDescent="0.3">
      <c r="C1356">
        <f t="shared" ca="1" si="21"/>
        <v>0.56896386933214771</v>
      </c>
    </row>
    <row r="1357" spans="3:3" x14ac:dyDescent="0.3">
      <c r="C1357">
        <f t="shared" ca="1" si="21"/>
        <v>0.76629088058828676</v>
      </c>
    </row>
    <row r="1358" spans="3:3" x14ac:dyDescent="0.3">
      <c r="C1358">
        <f t="shared" ca="1" si="21"/>
        <v>0.81933415310744995</v>
      </c>
    </row>
    <row r="1359" spans="3:3" x14ac:dyDescent="0.3">
      <c r="C1359">
        <f t="shared" ca="1" si="21"/>
        <v>0.78946623797318083</v>
      </c>
    </row>
    <row r="1360" spans="3:3" x14ac:dyDescent="0.3">
      <c r="C1360">
        <f t="shared" ca="1" si="21"/>
        <v>0.81314213713167416</v>
      </c>
    </row>
    <row r="1361" spans="3:3" x14ac:dyDescent="0.3">
      <c r="C1361">
        <f t="shared" ca="1" si="21"/>
        <v>0.79077614459608547</v>
      </c>
    </row>
    <row r="1362" spans="3:3" x14ac:dyDescent="0.3">
      <c r="C1362">
        <f t="shared" ca="1" si="21"/>
        <v>0.91397049647915829</v>
      </c>
    </row>
    <row r="1363" spans="3:3" x14ac:dyDescent="0.3">
      <c r="C1363">
        <f t="shared" ca="1" si="21"/>
        <v>0.59335876310620983</v>
      </c>
    </row>
    <row r="1364" spans="3:3" x14ac:dyDescent="0.3">
      <c r="C1364">
        <f t="shared" ca="1" si="21"/>
        <v>0.77671965110089025</v>
      </c>
    </row>
    <row r="1365" spans="3:3" x14ac:dyDescent="0.3">
      <c r="C1365">
        <f t="shared" ca="1" si="21"/>
        <v>0.3799922316480755</v>
      </c>
    </row>
    <row r="1366" spans="3:3" x14ac:dyDescent="0.3">
      <c r="C1366">
        <f t="shared" ca="1" si="21"/>
        <v>0.34706724212765139</v>
      </c>
    </row>
    <row r="1367" spans="3:3" x14ac:dyDescent="0.3">
      <c r="C1367">
        <f t="shared" ca="1" si="21"/>
        <v>0.89394829939540588</v>
      </c>
    </row>
    <row r="1368" spans="3:3" x14ac:dyDescent="0.3">
      <c r="C1368">
        <f t="shared" ca="1" si="21"/>
        <v>0.15472237028887226</v>
      </c>
    </row>
    <row r="1369" spans="3:3" x14ac:dyDescent="0.3">
      <c r="C1369">
        <f t="shared" ca="1" si="21"/>
        <v>6.3263769504002143E-2</v>
      </c>
    </row>
    <row r="1370" spans="3:3" x14ac:dyDescent="0.3">
      <c r="C1370">
        <f t="shared" ca="1" si="21"/>
        <v>0.96007046735840074</v>
      </c>
    </row>
    <row r="1371" spans="3:3" x14ac:dyDescent="0.3">
      <c r="C1371">
        <f t="shared" ca="1" si="21"/>
        <v>0.51706647635953618</v>
      </c>
    </row>
    <row r="1372" spans="3:3" x14ac:dyDescent="0.3">
      <c r="C1372">
        <f t="shared" ca="1" si="21"/>
        <v>0.88576516741282274</v>
      </c>
    </row>
    <row r="1373" spans="3:3" x14ac:dyDescent="0.3">
      <c r="C1373">
        <f t="shared" ca="1" si="21"/>
        <v>0.13462583326173028</v>
      </c>
    </row>
    <row r="1374" spans="3:3" x14ac:dyDescent="0.3">
      <c r="C1374">
        <f t="shared" ca="1" si="21"/>
        <v>0.24026005807429629</v>
      </c>
    </row>
    <row r="1375" spans="3:3" x14ac:dyDescent="0.3">
      <c r="C1375">
        <f t="shared" ca="1" si="21"/>
        <v>0.31534951254483101</v>
      </c>
    </row>
    <row r="1376" spans="3:3" x14ac:dyDescent="0.3">
      <c r="C1376">
        <f t="shared" ca="1" si="21"/>
        <v>0.83179578488103545</v>
      </c>
    </row>
    <row r="1377" spans="3:3" x14ac:dyDescent="0.3">
      <c r="C1377">
        <f t="shared" ca="1" si="21"/>
        <v>6.8175875935396979E-2</v>
      </c>
    </row>
    <row r="1378" spans="3:3" x14ac:dyDescent="0.3">
      <c r="C1378">
        <f t="shared" ca="1" si="21"/>
        <v>0.5035772393905158</v>
      </c>
    </row>
    <row r="1379" spans="3:3" x14ac:dyDescent="0.3">
      <c r="C1379">
        <f t="shared" ca="1" si="21"/>
        <v>0.60318985556467564</v>
      </c>
    </row>
    <row r="1380" spans="3:3" x14ac:dyDescent="0.3">
      <c r="C1380">
        <f t="shared" ca="1" si="21"/>
        <v>5.3035073077572936E-2</v>
      </c>
    </row>
    <row r="1381" spans="3:3" x14ac:dyDescent="0.3">
      <c r="C1381">
        <f t="shared" ca="1" si="21"/>
        <v>0.76878247291004709</v>
      </c>
    </row>
    <row r="1382" spans="3:3" x14ac:dyDescent="0.3">
      <c r="C1382">
        <f t="shared" ca="1" si="21"/>
        <v>0.55246795581001651</v>
      </c>
    </row>
    <row r="1383" spans="3:3" x14ac:dyDescent="0.3">
      <c r="C1383">
        <f t="shared" ca="1" si="21"/>
        <v>0.91613160370114921</v>
      </c>
    </row>
    <row r="1384" spans="3:3" x14ac:dyDescent="0.3">
      <c r="C1384">
        <f t="shared" ca="1" si="21"/>
        <v>0.13294653218737285</v>
      </c>
    </row>
    <row r="1385" spans="3:3" x14ac:dyDescent="0.3">
      <c r="C1385">
        <f t="shared" ca="1" si="21"/>
        <v>0.43842813519296953</v>
      </c>
    </row>
    <row r="1386" spans="3:3" x14ac:dyDescent="0.3">
      <c r="C1386">
        <f t="shared" ca="1" si="21"/>
        <v>0.27678793920131983</v>
      </c>
    </row>
    <row r="1387" spans="3:3" x14ac:dyDescent="0.3">
      <c r="C1387">
        <f t="shared" ca="1" si="21"/>
        <v>0.67859392667026863</v>
      </c>
    </row>
    <row r="1388" spans="3:3" x14ac:dyDescent="0.3">
      <c r="C1388">
        <f t="shared" ca="1" si="21"/>
        <v>0.42449723308854193</v>
      </c>
    </row>
    <row r="1389" spans="3:3" x14ac:dyDescent="0.3">
      <c r="C1389">
        <f t="shared" ca="1" si="21"/>
        <v>0.12678116156438557</v>
      </c>
    </row>
    <row r="1390" spans="3:3" x14ac:dyDescent="0.3">
      <c r="C1390">
        <f t="shared" ca="1" si="21"/>
        <v>0.91502564496239891</v>
      </c>
    </row>
    <row r="1391" spans="3:3" x14ac:dyDescent="0.3">
      <c r="C1391">
        <f t="shared" ca="1" si="21"/>
        <v>0.23797627254138698</v>
      </c>
    </row>
    <row r="1392" spans="3:3" x14ac:dyDescent="0.3">
      <c r="C1392">
        <f t="shared" ca="1" si="21"/>
        <v>0.38055891554377208</v>
      </c>
    </row>
    <row r="1393" spans="3:3" x14ac:dyDescent="0.3">
      <c r="C1393">
        <f t="shared" ca="1" si="21"/>
        <v>0.10725940333288997</v>
      </c>
    </row>
    <row r="1394" spans="3:3" x14ac:dyDescent="0.3">
      <c r="C1394">
        <f t="shared" ca="1" si="21"/>
        <v>0.77225266089480116</v>
      </c>
    </row>
    <row r="1395" spans="3:3" x14ac:dyDescent="0.3">
      <c r="C1395">
        <f t="shared" ca="1" si="21"/>
        <v>0.51889215021462953</v>
      </c>
    </row>
    <row r="1396" spans="3:3" x14ac:dyDescent="0.3">
      <c r="C1396">
        <f t="shared" ca="1" si="21"/>
        <v>0.78553706456440164</v>
      </c>
    </row>
    <row r="1397" spans="3:3" x14ac:dyDescent="0.3">
      <c r="C1397">
        <f t="shared" ca="1" si="21"/>
        <v>0.79018079410434505</v>
      </c>
    </row>
    <row r="1398" spans="3:3" x14ac:dyDescent="0.3">
      <c r="C1398">
        <f t="shared" ca="1" si="21"/>
        <v>0.80875093100179951</v>
      </c>
    </row>
    <row r="1399" spans="3:3" x14ac:dyDescent="0.3">
      <c r="C1399">
        <f t="shared" ca="1" si="21"/>
        <v>0.25207640670520803</v>
      </c>
    </row>
    <row r="1400" spans="3:3" x14ac:dyDescent="0.3">
      <c r="C1400">
        <f t="shared" ca="1" si="21"/>
        <v>0.87959584707763416</v>
      </c>
    </row>
    <row r="1401" spans="3:3" x14ac:dyDescent="0.3">
      <c r="C1401">
        <f t="shared" ca="1" si="21"/>
        <v>0.16673231644153252</v>
      </c>
    </row>
    <row r="1402" spans="3:3" x14ac:dyDescent="0.3">
      <c r="C1402">
        <f t="shared" ca="1" si="21"/>
        <v>0.57209848612387337</v>
      </c>
    </row>
    <row r="1403" spans="3:3" x14ac:dyDescent="0.3">
      <c r="C1403">
        <f t="shared" ca="1" si="21"/>
        <v>0.89232399222615277</v>
      </c>
    </row>
    <row r="1404" spans="3:3" x14ac:dyDescent="0.3">
      <c r="C1404">
        <f t="shared" ca="1" si="21"/>
        <v>0.53647308062625187</v>
      </c>
    </row>
    <row r="1405" spans="3:3" x14ac:dyDescent="0.3">
      <c r="C1405">
        <f t="shared" ca="1" si="21"/>
        <v>0.78545416879309904</v>
      </c>
    </row>
    <row r="1406" spans="3:3" x14ac:dyDescent="0.3">
      <c r="C1406">
        <f t="shared" ca="1" si="21"/>
        <v>0.52157427928326328</v>
      </c>
    </row>
    <row r="1407" spans="3:3" x14ac:dyDescent="0.3">
      <c r="C1407">
        <f t="shared" ca="1" si="21"/>
        <v>0.7593085859934583</v>
      </c>
    </row>
    <row r="1408" spans="3:3" x14ac:dyDescent="0.3">
      <c r="C1408">
        <f t="shared" ca="1" si="21"/>
        <v>0.78671943242984865</v>
      </c>
    </row>
    <row r="1409" spans="3:3" x14ac:dyDescent="0.3">
      <c r="C1409">
        <f t="shared" ca="1" si="21"/>
        <v>0.41363242783005605</v>
      </c>
    </row>
    <row r="1410" spans="3:3" x14ac:dyDescent="0.3">
      <c r="C1410">
        <f t="shared" ca="1" si="21"/>
        <v>0.34727028738655352</v>
      </c>
    </row>
    <row r="1411" spans="3:3" x14ac:dyDescent="0.3">
      <c r="C1411">
        <f t="shared" ca="1" si="21"/>
        <v>0.72224046031544709</v>
      </c>
    </row>
    <row r="1412" spans="3:3" x14ac:dyDescent="0.3">
      <c r="C1412">
        <f t="shared" ref="C1412:C1475" ca="1" si="22">RAND()</f>
        <v>0.58123174579755488</v>
      </c>
    </row>
    <row r="1413" spans="3:3" x14ac:dyDescent="0.3">
      <c r="C1413">
        <f t="shared" ca="1" si="22"/>
        <v>0.75711950863879562</v>
      </c>
    </row>
    <row r="1414" spans="3:3" x14ac:dyDescent="0.3">
      <c r="C1414">
        <f t="shared" ca="1" si="22"/>
        <v>5.1056271084033544E-2</v>
      </c>
    </row>
    <row r="1415" spans="3:3" x14ac:dyDescent="0.3">
      <c r="C1415">
        <f t="shared" ca="1" si="22"/>
        <v>0.64591155003779377</v>
      </c>
    </row>
    <row r="1416" spans="3:3" x14ac:dyDescent="0.3">
      <c r="C1416">
        <f t="shared" ca="1" si="22"/>
        <v>0.77495790543494925</v>
      </c>
    </row>
    <row r="1417" spans="3:3" x14ac:dyDescent="0.3">
      <c r="C1417">
        <f t="shared" ca="1" si="22"/>
        <v>0.51835086530498775</v>
      </c>
    </row>
    <row r="1418" spans="3:3" x14ac:dyDescent="0.3">
      <c r="C1418">
        <f t="shared" ca="1" si="22"/>
        <v>0.39392562352621618</v>
      </c>
    </row>
    <row r="1419" spans="3:3" x14ac:dyDescent="0.3">
      <c r="C1419">
        <f t="shared" ca="1" si="22"/>
        <v>0.6995845187043519</v>
      </c>
    </row>
    <row r="1420" spans="3:3" x14ac:dyDescent="0.3">
      <c r="C1420">
        <f t="shared" ca="1" si="22"/>
        <v>0.61884832976619863</v>
      </c>
    </row>
    <row r="1421" spans="3:3" x14ac:dyDescent="0.3">
      <c r="C1421">
        <f t="shared" ca="1" si="22"/>
        <v>0.402010675222925</v>
      </c>
    </row>
    <row r="1422" spans="3:3" x14ac:dyDescent="0.3">
      <c r="C1422">
        <f t="shared" ca="1" si="22"/>
        <v>0.7475307982410373</v>
      </c>
    </row>
    <row r="1423" spans="3:3" x14ac:dyDescent="0.3">
      <c r="C1423">
        <f t="shared" ca="1" si="22"/>
        <v>0.39483509961032237</v>
      </c>
    </row>
    <row r="1424" spans="3:3" x14ac:dyDescent="0.3">
      <c r="C1424">
        <f t="shared" ca="1" si="22"/>
        <v>0.81989256757193507</v>
      </c>
    </row>
    <row r="1425" spans="3:3" x14ac:dyDescent="0.3">
      <c r="C1425">
        <f t="shared" ca="1" si="22"/>
        <v>0.78562582791351188</v>
      </c>
    </row>
    <row r="1426" spans="3:3" x14ac:dyDescent="0.3">
      <c r="C1426">
        <f t="shared" ca="1" si="22"/>
        <v>0.21172639343570798</v>
      </c>
    </row>
    <row r="1427" spans="3:3" x14ac:dyDescent="0.3">
      <c r="C1427">
        <f t="shared" ca="1" si="22"/>
        <v>0.75769498646185773</v>
      </c>
    </row>
    <row r="1428" spans="3:3" x14ac:dyDescent="0.3">
      <c r="C1428">
        <f t="shared" ca="1" si="22"/>
        <v>0.40578662410936883</v>
      </c>
    </row>
    <row r="1429" spans="3:3" x14ac:dyDescent="0.3">
      <c r="C1429">
        <f t="shared" ca="1" si="22"/>
        <v>0.71322571786077149</v>
      </c>
    </row>
    <row r="1430" spans="3:3" x14ac:dyDescent="0.3">
      <c r="C1430">
        <f t="shared" ca="1" si="22"/>
        <v>0.57685151517223821</v>
      </c>
    </row>
    <row r="1431" spans="3:3" x14ac:dyDescent="0.3">
      <c r="C1431">
        <f t="shared" ca="1" si="22"/>
        <v>0.97421269303527303</v>
      </c>
    </row>
    <row r="1432" spans="3:3" x14ac:dyDescent="0.3">
      <c r="C1432">
        <f t="shared" ca="1" si="22"/>
        <v>0.98549742042116695</v>
      </c>
    </row>
    <row r="1433" spans="3:3" x14ac:dyDescent="0.3">
      <c r="C1433">
        <f t="shared" ca="1" si="22"/>
        <v>0.49484328492368057</v>
      </c>
    </row>
    <row r="1434" spans="3:3" x14ac:dyDescent="0.3">
      <c r="C1434">
        <f t="shared" ca="1" si="22"/>
        <v>0.78957290834103999</v>
      </c>
    </row>
    <row r="1435" spans="3:3" x14ac:dyDescent="0.3">
      <c r="C1435">
        <f t="shared" ca="1" si="22"/>
        <v>0.15574712320384254</v>
      </c>
    </row>
    <row r="1436" spans="3:3" x14ac:dyDescent="0.3">
      <c r="C1436">
        <f t="shared" ca="1" si="22"/>
        <v>0.42592726620721888</v>
      </c>
    </row>
    <row r="1437" spans="3:3" x14ac:dyDescent="0.3">
      <c r="C1437">
        <f t="shared" ca="1" si="22"/>
        <v>0.22540637746364744</v>
      </c>
    </row>
    <row r="1438" spans="3:3" x14ac:dyDescent="0.3">
      <c r="C1438">
        <f t="shared" ca="1" si="22"/>
        <v>0.3536906570306968</v>
      </c>
    </row>
    <row r="1439" spans="3:3" x14ac:dyDescent="0.3">
      <c r="C1439">
        <f t="shared" ca="1" si="22"/>
        <v>0.56163142003777777</v>
      </c>
    </row>
    <row r="1440" spans="3:3" x14ac:dyDescent="0.3">
      <c r="C1440">
        <f t="shared" ca="1" si="22"/>
        <v>0.45103634915016599</v>
      </c>
    </row>
    <row r="1441" spans="3:3" x14ac:dyDescent="0.3">
      <c r="C1441">
        <f t="shared" ca="1" si="22"/>
        <v>0.28145230968901902</v>
      </c>
    </row>
    <row r="1442" spans="3:3" x14ac:dyDescent="0.3">
      <c r="C1442">
        <f t="shared" ca="1" si="22"/>
        <v>0.99465768528253151</v>
      </c>
    </row>
    <row r="1443" spans="3:3" x14ac:dyDescent="0.3">
      <c r="C1443">
        <f t="shared" ca="1" si="22"/>
        <v>0.39197939558496064</v>
      </c>
    </row>
    <row r="1444" spans="3:3" x14ac:dyDescent="0.3">
      <c r="C1444">
        <f t="shared" ca="1" si="22"/>
        <v>0.65968465621160544</v>
      </c>
    </row>
    <row r="1445" spans="3:3" x14ac:dyDescent="0.3">
      <c r="C1445">
        <f t="shared" ca="1" si="22"/>
        <v>6.3241628508805103E-2</v>
      </c>
    </row>
    <row r="1446" spans="3:3" x14ac:dyDescent="0.3">
      <c r="C1446">
        <f t="shared" ca="1" si="22"/>
        <v>0.69724591551252968</v>
      </c>
    </row>
    <row r="1447" spans="3:3" x14ac:dyDescent="0.3">
      <c r="C1447">
        <f t="shared" ca="1" si="22"/>
        <v>0.29599562382637112</v>
      </c>
    </row>
    <row r="1448" spans="3:3" x14ac:dyDescent="0.3">
      <c r="C1448">
        <f t="shared" ca="1" si="22"/>
        <v>0.84102452381103121</v>
      </c>
    </row>
    <row r="1449" spans="3:3" x14ac:dyDescent="0.3">
      <c r="C1449">
        <f t="shared" ca="1" si="22"/>
        <v>0.60766878195348539</v>
      </c>
    </row>
    <row r="1450" spans="3:3" x14ac:dyDescent="0.3">
      <c r="C1450">
        <f t="shared" ca="1" si="22"/>
        <v>0.38051128894471864</v>
      </c>
    </row>
    <row r="1451" spans="3:3" x14ac:dyDescent="0.3">
      <c r="C1451">
        <f t="shared" ca="1" si="22"/>
        <v>0.10795437047079881</v>
      </c>
    </row>
    <row r="1452" spans="3:3" x14ac:dyDescent="0.3">
      <c r="C1452">
        <f t="shared" ca="1" si="22"/>
        <v>0.15636483902472642</v>
      </c>
    </row>
    <row r="1453" spans="3:3" x14ac:dyDescent="0.3">
      <c r="C1453">
        <f t="shared" ca="1" si="22"/>
        <v>0.17157546168397819</v>
      </c>
    </row>
    <row r="1454" spans="3:3" x14ac:dyDescent="0.3">
      <c r="C1454">
        <f t="shared" ca="1" si="22"/>
        <v>0.68141305687283105</v>
      </c>
    </row>
    <row r="1455" spans="3:3" x14ac:dyDescent="0.3">
      <c r="C1455">
        <f t="shared" ca="1" si="22"/>
        <v>0.3676760306092306</v>
      </c>
    </row>
    <row r="1456" spans="3:3" x14ac:dyDescent="0.3">
      <c r="C1456">
        <f t="shared" ca="1" si="22"/>
        <v>0.88121601893525037</v>
      </c>
    </row>
    <row r="1457" spans="3:3" x14ac:dyDescent="0.3">
      <c r="C1457">
        <f t="shared" ca="1" si="22"/>
        <v>0.56458297602789342</v>
      </c>
    </row>
    <row r="1458" spans="3:3" x14ac:dyDescent="0.3">
      <c r="C1458">
        <f t="shared" ca="1" si="22"/>
        <v>0.83508185476365515</v>
      </c>
    </row>
    <row r="1459" spans="3:3" x14ac:dyDescent="0.3">
      <c r="C1459">
        <f t="shared" ca="1" si="22"/>
        <v>0.50639100834417439</v>
      </c>
    </row>
    <row r="1460" spans="3:3" x14ac:dyDescent="0.3">
      <c r="C1460">
        <f t="shared" ca="1" si="22"/>
        <v>0.18499096531940118</v>
      </c>
    </row>
    <row r="1461" spans="3:3" x14ac:dyDescent="0.3">
      <c r="C1461">
        <f t="shared" ca="1" si="22"/>
        <v>0.97447398728944712</v>
      </c>
    </row>
    <row r="1462" spans="3:3" x14ac:dyDescent="0.3">
      <c r="C1462">
        <f t="shared" ca="1" si="22"/>
        <v>8.7085633853487554E-3</v>
      </c>
    </row>
    <row r="1463" spans="3:3" x14ac:dyDescent="0.3">
      <c r="C1463">
        <f t="shared" ca="1" si="22"/>
        <v>0.16611370212685195</v>
      </c>
    </row>
    <row r="1464" spans="3:3" x14ac:dyDescent="0.3">
      <c r="C1464">
        <f t="shared" ca="1" si="22"/>
        <v>0.23648496551147535</v>
      </c>
    </row>
    <row r="1465" spans="3:3" x14ac:dyDescent="0.3">
      <c r="C1465">
        <f t="shared" ca="1" si="22"/>
        <v>0.26359471667889889</v>
      </c>
    </row>
    <row r="1466" spans="3:3" x14ac:dyDescent="0.3">
      <c r="C1466">
        <f t="shared" ca="1" si="22"/>
        <v>0.76059601370849184</v>
      </c>
    </row>
    <row r="1467" spans="3:3" x14ac:dyDescent="0.3">
      <c r="C1467">
        <f t="shared" ca="1" si="22"/>
        <v>0.93549986008801012</v>
      </c>
    </row>
    <row r="1468" spans="3:3" x14ac:dyDescent="0.3">
      <c r="C1468">
        <f t="shared" ca="1" si="22"/>
        <v>0.10330976851948026</v>
      </c>
    </row>
    <row r="1469" spans="3:3" x14ac:dyDescent="0.3">
      <c r="C1469">
        <f t="shared" ca="1" si="22"/>
        <v>0.73518957469634438</v>
      </c>
    </row>
    <row r="1470" spans="3:3" x14ac:dyDescent="0.3">
      <c r="C1470">
        <f t="shared" ca="1" si="22"/>
        <v>0.92815947035026136</v>
      </c>
    </row>
    <row r="1471" spans="3:3" x14ac:dyDescent="0.3">
      <c r="C1471">
        <f t="shared" ca="1" si="22"/>
        <v>0.65143701485685324</v>
      </c>
    </row>
    <row r="1472" spans="3:3" x14ac:dyDescent="0.3">
      <c r="C1472">
        <f t="shared" ca="1" si="22"/>
        <v>5.3709700576503372E-2</v>
      </c>
    </row>
    <row r="1473" spans="3:3" x14ac:dyDescent="0.3">
      <c r="C1473">
        <f t="shared" ca="1" si="22"/>
        <v>0.64551110116929977</v>
      </c>
    </row>
    <row r="1474" spans="3:3" x14ac:dyDescent="0.3">
      <c r="C1474">
        <f t="shared" ca="1" si="22"/>
        <v>0.16052199241817899</v>
      </c>
    </row>
    <row r="1475" spans="3:3" x14ac:dyDescent="0.3">
      <c r="C1475">
        <f t="shared" ca="1" si="22"/>
        <v>0.38276611000003535</v>
      </c>
    </row>
    <row r="1476" spans="3:3" x14ac:dyDescent="0.3">
      <c r="C1476">
        <f t="shared" ref="C1476:C1539" ca="1" si="23">RAND()</f>
        <v>0.48455636872952279</v>
      </c>
    </row>
    <row r="1477" spans="3:3" x14ac:dyDescent="0.3">
      <c r="C1477">
        <f t="shared" ca="1" si="23"/>
        <v>0.61867471609739355</v>
      </c>
    </row>
    <row r="1478" spans="3:3" x14ac:dyDescent="0.3">
      <c r="C1478">
        <f t="shared" ca="1" si="23"/>
        <v>0.36638710392704699</v>
      </c>
    </row>
    <row r="1479" spans="3:3" x14ac:dyDescent="0.3">
      <c r="C1479">
        <f t="shared" ca="1" si="23"/>
        <v>0.45778782842452292</v>
      </c>
    </row>
    <row r="1480" spans="3:3" x14ac:dyDescent="0.3">
      <c r="C1480">
        <f t="shared" ca="1" si="23"/>
        <v>0.14577953665685073</v>
      </c>
    </row>
    <row r="1481" spans="3:3" x14ac:dyDescent="0.3">
      <c r="C1481">
        <f t="shared" ca="1" si="23"/>
        <v>0.31451947376364087</v>
      </c>
    </row>
    <row r="1482" spans="3:3" x14ac:dyDescent="0.3">
      <c r="C1482">
        <f t="shared" ca="1" si="23"/>
        <v>0.67494193728161977</v>
      </c>
    </row>
    <row r="1483" spans="3:3" x14ac:dyDescent="0.3">
      <c r="C1483">
        <f t="shared" ca="1" si="23"/>
        <v>0.44699932295451528</v>
      </c>
    </row>
    <row r="1484" spans="3:3" x14ac:dyDescent="0.3">
      <c r="C1484">
        <f t="shared" ca="1" si="23"/>
        <v>0.85267664417195266</v>
      </c>
    </row>
    <row r="1485" spans="3:3" x14ac:dyDescent="0.3">
      <c r="C1485">
        <f t="shared" ca="1" si="23"/>
        <v>0.17956008749382613</v>
      </c>
    </row>
    <row r="1486" spans="3:3" x14ac:dyDescent="0.3">
      <c r="C1486">
        <f t="shared" ca="1" si="23"/>
        <v>0.46330180073997007</v>
      </c>
    </row>
    <row r="1487" spans="3:3" x14ac:dyDescent="0.3">
      <c r="C1487">
        <f t="shared" ca="1" si="23"/>
        <v>9.7791908898381297E-2</v>
      </c>
    </row>
    <row r="1488" spans="3:3" x14ac:dyDescent="0.3">
      <c r="C1488">
        <f t="shared" ca="1" si="23"/>
        <v>6.4936898618026762E-2</v>
      </c>
    </row>
    <row r="1489" spans="3:3" x14ac:dyDescent="0.3">
      <c r="C1489">
        <f t="shared" ca="1" si="23"/>
        <v>0.65398601540579981</v>
      </c>
    </row>
    <row r="1490" spans="3:3" x14ac:dyDescent="0.3">
      <c r="C1490">
        <f t="shared" ca="1" si="23"/>
        <v>0.70010982773139585</v>
      </c>
    </row>
    <row r="1491" spans="3:3" x14ac:dyDescent="0.3">
      <c r="C1491">
        <f t="shared" ca="1" si="23"/>
        <v>0.40207001145568588</v>
      </c>
    </row>
    <row r="1492" spans="3:3" x14ac:dyDescent="0.3">
      <c r="C1492">
        <f t="shared" ca="1" si="23"/>
        <v>0.44788892430921412</v>
      </c>
    </row>
    <row r="1493" spans="3:3" x14ac:dyDescent="0.3">
      <c r="C1493">
        <f t="shared" ca="1" si="23"/>
        <v>0.46359308417239031</v>
      </c>
    </row>
    <row r="1494" spans="3:3" x14ac:dyDescent="0.3">
      <c r="C1494">
        <f t="shared" ca="1" si="23"/>
        <v>0.85105012086308718</v>
      </c>
    </row>
    <row r="1495" spans="3:3" x14ac:dyDescent="0.3">
      <c r="C1495">
        <f t="shared" ca="1" si="23"/>
        <v>0.96675148493245822</v>
      </c>
    </row>
    <row r="1496" spans="3:3" x14ac:dyDescent="0.3">
      <c r="C1496">
        <f t="shared" ca="1" si="23"/>
        <v>0.81733952997827675</v>
      </c>
    </row>
    <row r="1497" spans="3:3" x14ac:dyDescent="0.3">
      <c r="C1497">
        <f t="shared" ca="1" si="23"/>
        <v>0.67039987268434165</v>
      </c>
    </row>
    <row r="1498" spans="3:3" x14ac:dyDescent="0.3">
      <c r="C1498">
        <f t="shared" ca="1" si="23"/>
        <v>0.19465872079727775</v>
      </c>
    </row>
    <row r="1499" spans="3:3" x14ac:dyDescent="0.3">
      <c r="C1499">
        <f t="shared" ca="1" si="23"/>
        <v>0.27860789109676476</v>
      </c>
    </row>
    <row r="1500" spans="3:3" x14ac:dyDescent="0.3">
      <c r="C1500">
        <f t="shared" ca="1" si="23"/>
        <v>0.2769952100733053</v>
      </c>
    </row>
    <row r="1501" spans="3:3" x14ac:dyDescent="0.3">
      <c r="C1501">
        <f t="shared" ca="1" si="23"/>
        <v>0.61360773090203935</v>
      </c>
    </row>
    <row r="1502" spans="3:3" x14ac:dyDescent="0.3">
      <c r="C1502">
        <f t="shared" ca="1" si="23"/>
        <v>0.91599145857629471</v>
      </c>
    </row>
    <row r="1503" spans="3:3" x14ac:dyDescent="0.3">
      <c r="C1503">
        <f t="shared" ca="1" si="23"/>
        <v>0.28093115932948409</v>
      </c>
    </row>
    <row r="1504" spans="3:3" x14ac:dyDescent="0.3">
      <c r="C1504">
        <f t="shared" ca="1" si="23"/>
        <v>0.36110728282334059</v>
      </c>
    </row>
    <row r="1505" spans="3:3" x14ac:dyDescent="0.3">
      <c r="C1505">
        <f t="shared" ca="1" si="23"/>
        <v>0.14198328883505373</v>
      </c>
    </row>
    <row r="1506" spans="3:3" x14ac:dyDescent="0.3">
      <c r="C1506">
        <f t="shared" ca="1" si="23"/>
        <v>0.71344209165577988</v>
      </c>
    </row>
    <row r="1507" spans="3:3" x14ac:dyDescent="0.3">
      <c r="C1507">
        <f t="shared" ca="1" si="23"/>
        <v>0.30459705086432642</v>
      </c>
    </row>
    <row r="1508" spans="3:3" x14ac:dyDescent="0.3">
      <c r="C1508">
        <f t="shared" ca="1" si="23"/>
        <v>0.98901621830686592</v>
      </c>
    </row>
    <row r="1509" spans="3:3" x14ac:dyDescent="0.3">
      <c r="C1509">
        <f t="shared" ca="1" si="23"/>
        <v>0.7785987920993287</v>
      </c>
    </row>
    <row r="1510" spans="3:3" x14ac:dyDescent="0.3">
      <c r="C1510">
        <f t="shared" ca="1" si="23"/>
        <v>0.73346497634357521</v>
      </c>
    </row>
    <row r="1511" spans="3:3" x14ac:dyDescent="0.3">
      <c r="C1511">
        <f t="shared" ca="1" si="23"/>
        <v>0.64058781326406733</v>
      </c>
    </row>
    <row r="1512" spans="3:3" x14ac:dyDescent="0.3">
      <c r="C1512">
        <f t="shared" ca="1" si="23"/>
        <v>0.69797179026809775</v>
      </c>
    </row>
    <row r="1513" spans="3:3" x14ac:dyDescent="0.3">
      <c r="C1513">
        <f t="shared" ca="1" si="23"/>
        <v>0.9866984636280467</v>
      </c>
    </row>
    <row r="1514" spans="3:3" x14ac:dyDescent="0.3">
      <c r="C1514">
        <f t="shared" ca="1" si="23"/>
        <v>0.24154848499873371</v>
      </c>
    </row>
    <row r="1515" spans="3:3" x14ac:dyDescent="0.3">
      <c r="C1515">
        <f t="shared" ca="1" si="23"/>
        <v>0.13864053634990348</v>
      </c>
    </row>
    <row r="1516" spans="3:3" x14ac:dyDescent="0.3">
      <c r="C1516">
        <f t="shared" ca="1" si="23"/>
        <v>0.98365785227444746</v>
      </c>
    </row>
    <row r="1517" spans="3:3" x14ac:dyDescent="0.3">
      <c r="C1517">
        <f t="shared" ca="1" si="23"/>
        <v>0.62707363077896705</v>
      </c>
    </row>
    <row r="1518" spans="3:3" x14ac:dyDescent="0.3">
      <c r="C1518">
        <f t="shared" ca="1" si="23"/>
        <v>0.94131793707972178</v>
      </c>
    </row>
    <row r="1519" spans="3:3" x14ac:dyDescent="0.3">
      <c r="C1519">
        <f t="shared" ca="1" si="23"/>
        <v>3.6629826008975908E-2</v>
      </c>
    </row>
    <row r="1520" spans="3:3" x14ac:dyDescent="0.3">
      <c r="C1520">
        <f t="shared" ca="1" si="23"/>
        <v>0.36178169521654724</v>
      </c>
    </row>
    <row r="1521" spans="3:3" x14ac:dyDescent="0.3">
      <c r="C1521">
        <f t="shared" ca="1" si="23"/>
        <v>0.82974657410795105</v>
      </c>
    </row>
    <row r="1522" spans="3:3" x14ac:dyDescent="0.3">
      <c r="C1522">
        <f t="shared" ca="1" si="23"/>
        <v>0.25319338724227758</v>
      </c>
    </row>
    <row r="1523" spans="3:3" x14ac:dyDescent="0.3">
      <c r="C1523">
        <f t="shared" ca="1" si="23"/>
        <v>0.92477341186027306</v>
      </c>
    </row>
    <row r="1524" spans="3:3" x14ac:dyDescent="0.3">
      <c r="C1524">
        <f t="shared" ca="1" si="23"/>
        <v>0.27500821502285289</v>
      </c>
    </row>
    <row r="1525" spans="3:3" x14ac:dyDescent="0.3">
      <c r="C1525">
        <f t="shared" ca="1" si="23"/>
        <v>0.34211445045260813</v>
      </c>
    </row>
    <row r="1526" spans="3:3" x14ac:dyDescent="0.3">
      <c r="C1526">
        <f t="shared" ca="1" si="23"/>
        <v>0.96817753197859757</v>
      </c>
    </row>
    <row r="1527" spans="3:3" x14ac:dyDescent="0.3">
      <c r="C1527">
        <f t="shared" ca="1" si="23"/>
        <v>2.4416034533879527E-3</v>
      </c>
    </row>
    <row r="1528" spans="3:3" x14ac:dyDescent="0.3">
      <c r="C1528">
        <f t="shared" ca="1" si="23"/>
        <v>0.16929255747640948</v>
      </c>
    </row>
    <row r="1529" spans="3:3" x14ac:dyDescent="0.3">
      <c r="C1529">
        <f t="shared" ca="1" si="23"/>
        <v>0.95529895559325184</v>
      </c>
    </row>
    <row r="1530" spans="3:3" x14ac:dyDescent="0.3">
      <c r="C1530">
        <f t="shared" ca="1" si="23"/>
        <v>0.33283595687500023</v>
      </c>
    </row>
    <row r="1531" spans="3:3" x14ac:dyDescent="0.3">
      <c r="C1531">
        <f t="shared" ca="1" si="23"/>
        <v>0.4061277293467398</v>
      </c>
    </row>
    <row r="1532" spans="3:3" x14ac:dyDescent="0.3">
      <c r="C1532">
        <f t="shared" ca="1" si="23"/>
        <v>0.71449020619987724</v>
      </c>
    </row>
    <row r="1533" spans="3:3" x14ac:dyDescent="0.3">
      <c r="C1533">
        <f t="shared" ca="1" si="23"/>
        <v>0.94156619290257326</v>
      </c>
    </row>
    <row r="1534" spans="3:3" x14ac:dyDescent="0.3">
      <c r="C1534">
        <f t="shared" ca="1" si="23"/>
        <v>0.54314340076698731</v>
      </c>
    </row>
    <row r="1535" spans="3:3" x14ac:dyDescent="0.3">
      <c r="C1535">
        <f t="shared" ca="1" si="23"/>
        <v>0.81620611048434577</v>
      </c>
    </row>
    <row r="1536" spans="3:3" x14ac:dyDescent="0.3">
      <c r="C1536">
        <f t="shared" ca="1" si="23"/>
        <v>0.72258247553349364</v>
      </c>
    </row>
    <row r="1537" spans="3:3" x14ac:dyDescent="0.3">
      <c r="C1537">
        <f t="shared" ca="1" si="23"/>
        <v>0.10918634694079776</v>
      </c>
    </row>
    <row r="1538" spans="3:3" x14ac:dyDescent="0.3">
      <c r="C1538">
        <f t="shared" ca="1" si="23"/>
        <v>0.46397871502750632</v>
      </c>
    </row>
    <row r="1539" spans="3:3" x14ac:dyDescent="0.3">
      <c r="C1539">
        <f t="shared" ca="1" si="23"/>
        <v>0.85777943471122509</v>
      </c>
    </row>
    <row r="1540" spans="3:3" x14ac:dyDescent="0.3">
      <c r="C1540">
        <f t="shared" ref="C1540:C1603" ca="1" si="24">RAND()</f>
        <v>0.96484298963320736</v>
      </c>
    </row>
    <row r="1541" spans="3:3" x14ac:dyDescent="0.3">
      <c r="C1541">
        <f t="shared" ca="1" si="24"/>
        <v>0.39247207592805977</v>
      </c>
    </row>
    <row r="1542" spans="3:3" x14ac:dyDescent="0.3">
      <c r="C1542">
        <f t="shared" ca="1" si="24"/>
        <v>0.89617697722665801</v>
      </c>
    </row>
    <row r="1543" spans="3:3" x14ac:dyDescent="0.3">
      <c r="C1543">
        <f t="shared" ca="1" si="24"/>
        <v>0.20049239932642171</v>
      </c>
    </row>
    <row r="1544" spans="3:3" x14ac:dyDescent="0.3">
      <c r="C1544">
        <f t="shared" ca="1" si="24"/>
        <v>0.41389185851454258</v>
      </c>
    </row>
    <row r="1545" spans="3:3" x14ac:dyDescent="0.3">
      <c r="C1545">
        <f t="shared" ca="1" si="24"/>
        <v>0.47536725279481873</v>
      </c>
    </row>
    <row r="1546" spans="3:3" x14ac:dyDescent="0.3">
      <c r="C1546">
        <f t="shared" ca="1" si="24"/>
        <v>0.93572183269646325</v>
      </c>
    </row>
    <row r="1547" spans="3:3" x14ac:dyDescent="0.3">
      <c r="C1547">
        <f t="shared" ca="1" si="24"/>
        <v>0.63804792732825977</v>
      </c>
    </row>
    <row r="1548" spans="3:3" x14ac:dyDescent="0.3">
      <c r="C1548">
        <f t="shared" ca="1" si="24"/>
        <v>5.0696637436856373E-2</v>
      </c>
    </row>
    <row r="1549" spans="3:3" x14ac:dyDescent="0.3">
      <c r="C1549">
        <f t="shared" ca="1" si="24"/>
        <v>0.9855647377954655</v>
      </c>
    </row>
    <row r="1550" spans="3:3" x14ac:dyDescent="0.3">
      <c r="C1550">
        <f t="shared" ca="1" si="24"/>
        <v>0.70991040991113197</v>
      </c>
    </row>
    <row r="1551" spans="3:3" x14ac:dyDescent="0.3">
      <c r="C1551">
        <f t="shared" ca="1" si="24"/>
        <v>0.22325636146880334</v>
      </c>
    </row>
    <row r="1552" spans="3:3" x14ac:dyDescent="0.3">
      <c r="C1552">
        <f t="shared" ca="1" si="24"/>
        <v>0.52270701717850121</v>
      </c>
    </row>
    <row r="1553" spans="3:3" x14ac:dyDescent="0.3">
      <c r="C1553">
        <f t="shared" ca="1" si="24"/>
        <v>0.42059072567087008</v>
      </c>
    </row>
    <row r="1554" spans="3:3" x14ac:dyDescent="0.3">
      <c r="C1554">
        <f t="shared" ca="1" si="24"/>
        <v>5.882402221544536E-2</v>
      </c>
    </row>
    <row r="1555" spans="3:3" x14ac:dyDescent="0.3">
      <c r="C1555">
        <f t="shared" ca="1" si="24"/>
        <v>0.71988497993273548</v>
      </c>
    </row>
    <row r="1556" spans="3:3" x14ac:dyDescent="0.3">
      <c r="C1556">
        <f t="shared" ca="1" si="24"/>
        <v>0.5206073524609538</v>
      </c>
    </row>
    <row r="1557" spans="3:3" x14ac:dyDescent="0.3">
      <c r="C1557">
        <f t="shared" ca="1" si="24"/>
        <v>0.25091007768973295</v>
      </c>
    </row>
    <row r="1558" spans="3:3" x14ac:dyDescent="0.3">
      <c r="C1558">
        <f t="shared" ca="1" si="24"/>
        <v>0.9762765739380832</v>
      </c>
    </row>
    <row r="1559" spans="3:3" x14ac:dyDescent="0.3">
      <c r="C1559">
        <f t="shared" ca="1" si="24"/>
        <v>0.60134491526584133</v>
      </c>
    </row>
    <row r="1560" spans="3:3" x14ac:dyDescent="0.3">
      <c r="C1560">
        <f t="shared" ca="1" si="24"/>
        <v>0.93198667873829844</v>
      </c>
    </row>
    <row r="1561" spans="3:3" x14ac:dyDescent="0.3">
      <c r="C1561">
        <f t="shared" ca="1" si="24"/>
        <v>0.11327709140343312</v>
      </c>
    </row>
    <row r="1562" spans="3:3" x14ac:dyDescent="0.3">
      <c r="C1562">
        <f t="shared" ca="1" si="24"/>
        <v>0.52291096831812034</v>
      </c>
    </row>
    <row r="1563" spans="3:3" x14ac:dyDescent="0.3">
      <c r="C1563">
        <f t="shared" ca="1" si="24"/>
        <v>0.32067270542277271</v>
      </c>
    </row>
    <row r="1564" spans="3:3" x14ac:dyDescent="0.3">
      <c r="C1564">
        <f t="shared" ca="1" si="24"/>
        <v>0.50912348023236809</v>
      </c>
    </row>
    <row r="1565" spans="3:3" x14ac:dyDescent="0.3">
      <c r="C1565">
        <f t="shared" ca="1" si="24"/>
        <v>0.74922164566741367</v>
      </c>
    </row>
    <row r="1566" spans="3:3" x14ac:dyDescent="0.3">
      <c r="C1566">
        <f t="shared" ca="1" si="24"/>
        <v>0.31923264387404859</v>
      </c>
    </row>
    <row r="1567" spans="3:3" x14ac:dyDescent="0.3">
      <c r="C1567">
        <f t="shared" ca="1" si="24"/>
        <v>0.61442360153026565</v>
      </c>
    </row>
    <row r="1568" spans="3:3" x14ac:dyDescent="0.3">
      <c r="C1568">
        <f t="shared" ca="1" si="24"/>
        <v>0.49892121948276935</v>
      </c>
    </row>
    <row r="1569" spans="3:3" x14ac:dyDescent="0.3">
      <c r="C1569">
        <f t="shared" ca="1" si="24"/>
        <v>0.87634116499092796</v>
      </c>
    </row>
    <row r="1570" spans="3:3" x14ac:dyDescent="0.3">
      <c r="C1570">
        <f t="shared" ca="1" si="24"/>
        <v>0.56221977031887727</v>
      </c>
    </row>
    <row r="1571" spans="3:3" x14ac:dyDescent="0.3">
      <c r="C1571">
        <f t="shared" ca="1" si="24"/>
        <v>0.97934374820262837</v>
      </c>
    </row>
    <row r="1572" spans="3:3" x14ac:dyDescent="0.3">
      <c r="C1572">
        <f t="shared" ca="1" si="24"/>
        <v>0.76533664725076023</v>
      </c>
    </row>
    <row r="1573" spans="3:3" x14ac:dyDescent="0.3">
      <c r="C1573">
        <f t="shared" ca="1" si="24"/>
        <v>0.35974081040114769</v>
      </c>
    </row>
    <row r="1574" spans="3:3" x14ac:dyDescent="0.3">
      <c r="C1574">
        <f t="shared" ca="1" si="24"/>
        <v>0.93665769953214473</v>
      </c>
    </row>
    <row r="1575" spans="3:3" x14ac:dyDescent="0.3">
      <c r="C1575">
        <f t="shared" ca="1" si="24"/>
        <v>0.56947763101371351</v>
      </c>
    </row>
    <row r="1576" spans="3:3" x14ac:dyDescent="0.3">
      <c r="C1576">
        <f t="shared" ca="1" si="24"/>
        <v>0.9554031882233347</v>
      </c>
    </row>
    <row r="1577" spans="3:3" x14ac:dyDescent="0.3">
      <c r="C1577">
        <f t="shared" ca="1" si="24"/>
        <v>0.61159079850106968</v>
      </c>
    </row>
    <row r="1578" spans="3:3" x14ac:dyDescent="0.3">
      <c r="C1578">
        <f t="shared" ca="1" si="24"/>
        <v>0.34308597815112996</v>
      </c>
    </row>
    <row r="1579" spans="3:3" x14ac:dyDescent="0.3">
      <c r="C1579">
        <f t="shared" ca="1" si="24"/>
        <v>0.10974008393916423</v>
      </c>
    </row>
    <row r="1580" spans="3:3" x14ac:dyDescent="0.3">
      <c r="C1580">
        <f t="shared" ca="1" si="24"/>
        <v>0.33399880136016713</v>
      </c>
    </row>
    <row r="1581" spans="3:3" x14ac:dyDescent="0.3">
      <c r="C1581">
        <f t="shared" ca="1" si="24"/>
        <v>0.69086630163058504</v>
      </c>
    </row>
    <row r="1582" spans="3:3" x14ac:dyDescent="0.3">
      <c r="C1582">
        <f t="shared" ca="1" si="24"/>
        <v>0.26263562852894706</v>
      </c>
    </row>
    <row r="1583" spans="3:3" x14ac:dyDescent="0.3">
      <c r="C1583">
        <f t="shared" ca="1" si="24"/>
        <v>0.1446448693108604</v>
      </c>
    </row>
    <row r="1584" spans="3:3" x14ac:dyDescent="0.3">
      <c r="C1584">
        <f t="shared" ca="1" si="24"/>
        <v>0.55800168663520222</v>
      </c>
    </row>
    <row r="1585" spans="3:3" x14ac:dyDescent="0.3">
      <c r="C1585">
        <f t="shared" ca="1" si="24"/>
        <v>0.68616240415071439</v>
      </c>
    </row>
    <row r="1586" spans="3:3" x14ac:dyDescent="0.3">
      <c r="C1586">
        <f t="shared" ca="1" si="24"/>
        <v>0.77341054836445955</v>
      </c>
    </row>
    <row r="1587" spans="3:3" x14ac:dyDescent="0.3">
      <c r="C1587">
        <f t="shared" ca="1" si="24"/>
        <v>0.26222538769083559</v>
      </c>
    </row>
    <row r="1588" spans="3:3" x14ac:dyDescent="0.3">
      <c r="C1588">
        <f t="shared" ca="1" si="24"/>
        <v>0.30813662112794893</v>
      </c>
    </row>
    <row r="1589" spans="3:3" x14ac:dyDescent="0.3">
      <c r="C1589">
        <f t="shared" ca="1" si="24"/>
        <v>0.77274881286205976</v>
      </c>
    </row>
    <row r="1590" spans="3:3" x14ac:dyDescent="0.3">
      <c r="C1590">
        <f t="shared" ca="1" si="24"/>
        <v>0.28873556679554058</v>
      </c>
    </row>
    <row r="1591" spans="3:3" x14ac:dyDescent="0.3">
      <c r="C1591">
        <f t="shared" ca="1" si="24"/>
        <v>0.24002652665432112</v>
      </c>
    </row>
    <row r="1592" spans="3:3" x14ac:dyDescent="0.3">
      <c r="C1592">
        <f t="shared" ca="1" si="24"/>
        <v>0.24053815573858239</v>
      </c>
    </row>
    <row r="1593" spans="3:3" x14ac:dyDescent="0.3">
      <c r="C1593">
        <f t="shared" ca="1" si="24"/>
        <v>0.30379546130397872</v>
      </c>
    </row>
    <row r="1594" spans="3:3" x14ac:dyDescent="0.3">
      <c r="C1594">
        <f t="shared" ca="1" si="24"/>
        <v>0.40005759538353292</v>
      </c>
    </row>
    <row r="1595" spans="3:3" x14ac:dyDescent="0.3">
      <c r="C1595">
        <f t="shared" ca="1" si="24"/>
        <v>0.87470076652000539</v>
      </c>
    </row>
    <row r="1596" spans="3:3" x14ac:dyDescent="0.3">
      <c r="C1596">
        <f t="shared" ca="1" si="24"/>
        <v>0.25356082636249699</v>
      </c>
    </row>
    <row r="1597" spans="3:3" x14ac:dyDescent="0.3">
      <c r="C1597">
        <f t="shared" ca="1" si="24"/>
        <v>0.76472351903335722</v>
      </c>
    </row>
    <row r="1598" spans="3:3" x14ac:dyDescent="0.3">
      <c r="C1598">
        <f t="shared" ca="1" si="24"/>
        <v>0.35827305030299428</v>
      </c>
    </row>
    <row r="1599" spans="3:3" x14ac:dyDescent="0.3">
      <c r="C1599">
        <f t="shared" ca="1" si="24"/>
        <v>0.86571402779978079</v>
      </c>
    </row>
    <row r="1600" spans="3:3" x14ac:dyDescent="0.3">
      <c r="C1600">
        <f t="shared" ca="1" si="24"/>
        <v>0.64559856236411151</v>
      </c>
    </row>
    <row r="1601" spans="3:3" x14ac:dyDescent="0.3">
      <c r="C1601">
        <f t="shared" ca="1" si="24"/>
        <v>0.39023103843229567</v>
      </c>
    </row>
    <row r="1602" spans="3:3" x14ac:dyDescent="0.3">
      <c r="C1602">
        <f t="shared" ca="1" si="24"/>
        <v>0.71514252194476136</v>
      </c>
    </row>
    <row r="1603" spans="3:3" x14ac:dyDescent="0.3">
      <c r="C1603">
        <f t="shared" ca="1" si="24"/>
        <v>0.90041714812205831</v>
      </c>
    </row>
    <row r="1604" spans="3:3" x14ac:dyDescent="0.3">
      <c r="C1604">
        <f t="shared" ref="C1604:C1667" ca="1" si="25">RAND()</f>
        <v>0.33524718462337599</v>
      </c>
    </row>
    <row r="1605" spans="3:3" x14ac:dyDescent="0.3">
      <c r="C1605">
        <f t="shared" ca="1" si="25"/>
        <v>8.0562917488509189E-3</v>
      </c>
    </row>
    <row r="1606" spans="3:3" x14ac:dyDescent="0.3">
      <c r="C1606">
        <f t="shared" ca="1" si="25"/>
        <v>0.45104588787394939</v>
      </c>
    </row>
    <row r="1607" spans="3:3" x14ac:dyDescent="0.3">
      <c r="C1607">
        <f t="shared" ca="1" si="25"/>
        <v>0.26822190540358326</v>
      </c>
    </row>
    <row r="1608" spans="3:3" x14ac:dyDescent="0.3">
      <c r="C1608">
        <f t="shared" ca="1" si="25"/>
        <v>0.94407685273662145</v>
      </c>
    </row>
    <row r="1609" spans="3:3" x14ac:dyDescent="0.3">
      <c r="C1609">
        <f t="shared" ca="1" si="25"/>
        <v>0.7216061598326674</v>
      </c>
    </row>
    <row r="1610" spans="3:3" x14ac:dyDescent="0.3">
      <c r="C1610">
        <f t="shared" ca="1" si="25"/>
        <v>0.76119274766450973</v>
      </c>
    </row>
    <row r="1611" spans="3:3" x14ac:dyDescent="0.3">
      <c r="C1611">
        <f t="shared" ca="1" si="25"/>
        <v>0.30355873488362228</v>
      </c>
    </row>
    <row r="1612" spans="3:3" x14ac:dyDescent="0.3">
      <c r="C1612">
        <f t="shared" ca="1" si="25"/>
        <v>0.7741403419748506</v>
      </c>
    </row>
    <row r="1613" spans="3:3" x14ac:dyDescent="0.3">
      <c r="C1613">
        <f t="shared" ca="1" si="25"/>
        <v>0.33358063170284857</v>
      </c>
    </row>
    <row r="1614" spans="3:3" x14ac:dyDescent="0.3">
      <c r="C1614">
        <f t="shared" ca="1" si="25"/>
        <v>1.8870087145534065E-2</v>
      </c>
    </row>
    <row r="1615" spans="3:3" x14ac:dyDescent="0.3">
      <c r="C1615">
        <f t="shared" ca="1" si="25"/>
        <v>7.1734021230554834E-2</v>
      </c>
    </row>
    <row r="1616" spans="3:3" x14ac:dyDescent="0.3">
      <c r="C1616">
        <f t="shared" ca="1" si="25"/>
        <v>0.81605397702412219</v>
      </c>
    </row>
    <row r="1617" spans="3:3" x14ac:dyDescent="0.3">
      <c r="C1617">
        <f t="shared" ca="1" si="25"/>
        <v>0.24712786330744541</v>
      </c>
    </row>
    <row r="1618" spans="3:3" x14ac:dyDescent="0.3">
      <c r="C1618">
        <f t="shared" ca="1" si="25"/>
        <v>0.4530131097710467</v>
      </c>
    </row>
    <row r="1619" spans="3:3" x14ac:dyDescent="0.3">
      <c r="C1619">
        <f t="shared" ca="1" si="25"/>
        <v>0.8219769018539409</v>
      </c>
    </row>
    <row r="1620" spans="3:3" x14ac:dyDescent="0.3">
      <c r="C1620">
        <f t="shared" ca="1" si="25"/>
        <v>0.43786189035274692</v>
      </c>
    </row>
    <row r="1621" spans="3:3" x14ac:dyDescent="0.3">
      <c r="C1621">
        <f t="shared" ca="1" si="25"/>
        <v>0.45053550629822059</v>
      </c>
    </row>
    <row r="1622" spans="3:3" x14ac:dyDescent="0.3">
      <c r="C1622">
        <f t="shared" ca="1" si="25"/>
        <v>0.17312300403436476</v>
      </c>
    </row>
    <row r="1623" spans="3:3" x14ac:dyDescent="0.3">
      <c r="C1623">
        <f t="shared" ca="1" si="25"/>
        <v>0.1127832753549961</v>
      </c>
    </row>
    <row r="1624" spans="3:3" x14ac:dyDescent="0.3">
      <c r="C1624">
        <f t="shared" ca="1" si="25"/>
        <v>0.14236644632137152</v>
      </c>
    </row>
    <row r="1625" spans="3:3" x14ac:dyDescent="0.3">
      <c r="C1625">
        <f t="shared" ca="1" si="25"/>
        <v>0.39625906236410624</v>
      </c>
    </row>
    <row r="1626" spans="3:3" x14ac:dyDescent="0.3">
      <c r="C1626">
        <f t="shared" ca="1" si="25"/>
        <v>0.3109672736888337</v>
      </c>
    </row>
    <row r="1627" spans="3:3" x14ac:dyDescent="0.3">
      <c r="C1627">
        <f t="shared" ca="1" si="25"/>
        <v>8.0778884224982028E-2</v>
      </c>
    </row>
    <row r="1628" spans="3:3" x14ac:dyDescent="0.3">
      <c r="C1628">
        <f t="shared" ca="1" si="25"/>
        <v>0.12247126178709844</v>
      </c>
    </row>
    <row r="1629" spans="3:3" x14ac:dyDescent="0.3">
      <c r="C1629">
        <f t="shared" ca="1" si="25"/>
        <v>0.91337441775104133</v>
      </c>
    </row>
    <row r="1630" spans="3:3" x14ac:dyDescent="0.3">
      <c r="C1630">
        <f t="shared" ca="1" si="25"/>
        <v>0.19277324695150588</v>
      </c>
    </row>
    <row r="1631" spans="3:3" x14ac:dyDescent="0.3">
      <c r="C1631">
        <f t="shared" ca="1" si="25"/>
        <v>0.14868821398262078</v>
      </c>
    </row>
    <row r="1632" spans="3:3" x14ac:dyDescent="0.3">
      <c r="C1632">
        <f t="shared" ca="1" si="25"/>
        <v>0.42687286974163319</v>
      </c>
    </row>
    <row r="1633" spans="3:3" x14ac:dyDescent="0.3">
      <c r="C1633">
        <f t="shared" ca="1" si="25"/>
        <v>0.90183694682064208</v>
      </c>
    </row>
    <row r="1634" spans="3:3" x14ac:dyDescent="0.3">
      <c r="C1634">
        <f t="shared" ca="1" si="25"/>
        <v>0.59453615385819902</v>
      </c>
    </row>
    <row r="1635" spans="3:3" x14ac:dyDescent="0.3">
      <c r="C1635">
        <f t="shared" ca="1" si="25"/>
        <v>4.4811378881813746E-2</v>
      </c>
    </row>
    <row r="1636" spans="3:3" x14ac:dyDescent="0.3">
      <c r="C1636">
        <f t="shared" ca="1" si="25"/>
        <v>0.99480037638244034</v>
      </c>
    </row>
    <row r="1637" spans="3:3" x14ac:dyDescent="0.3">
      <c r="C1637">
        <f t="shared" ca="1" si="25"/>
        <v>0.85850309049781526</v>
      </c>
    </row>
    <row r="1638" spans="3:3" x14ac:dyDescent="0.3">
      <c r="C1638">
        <f t="shared" ca="1" si="25"/>
        <v>0.47543803062751633</v>
      </c>
    </row>
    <row r="1639" spans="3:3" x14ac:dyDescent="0.3">
      <c r="C1639">
        <f t="shared" ca="1" si="25"/>
        <v>0.4768339922377125</v>
      </c>
    </row>
    <row r="1640" spans="3:3" x14ac:dyDescent="0.3">
      <c r="C1640">
        <f t="shared" ca="1" si="25"/>
        <v>0.14397071184349275</v>
      </c>
    </row>
    <row r="1641" spans="3:3" x14ac:dyDescent="0.3">
      <c r="C1641">
        <f t="shared" ca="1" si="25"/>
        <v>0.38938356137970209</v>
      </c>
    </row>
    <row r="1642" spans="3:3" x14ac:dyDescent="0.3">
      <c r="C1642">
        <f t="shared" ca="1" si="25"/>
        <v>0.40381715681991293</v>
      </c>
    </row>
    <row r="1643" spans="3:3" x14ac:dyDescent="0.3">
      <c r="C1643">
        <f t="shared" ca="1" si="25"/>
        <v>0.20531047373899936</v>
      </c>
    </row>
    <row r="1644" spans="3:3" x14ac:dyDescent="0.3">
      <c r="C1644">
        <f t="shared" ca="1" si="25"/>
        <v>0.65990230795527927</v>
      </c>
    </row>
    <row r="1645" spans="3:3" x14ac:dyDescent="0.3">
      <c r="C1645">
        <f t="shared" ca="1" si="25"/>
        <v>0.49749116792567738</v>
      </c>
    </row>
    <row r="1646" spans="3:3" x14ac:dyDescent="0.3">
      <c r="C1646">
        <f t="shared" ca="1" si="25"/>
        <v>0.16337494889627724</v>
      </c>
    </row>
    <row r="1647" spans="3:3" x14ac:dyDescent="0.3">
      <c r="C1647">
        <f t="shared" ca="1" si="25"/>
        <v>0.83711067359522784</v>
      </c>
    </row>
    <row r="1648" spans="3:3" x14ac:dyDescent="0.3">
      <c r="C1648">
        <f t="shared" ca="1" si="25"/>
        <v>0.35039235832035998</v>
      </c>
    </row>
    <row r="1649" spans="3:3" x14ac:dyDescent="0.3">
      <c r="C1649">
        <f t="shared" ca="1" si="25"/>
        <v>6.6330956624712667E-2</v>
      </c>
    </row>
    <row r="1650" spans="3:3" x14ac:dyDescent="0.3">
      <c r="C1650">
        <f t="shared" ca="1" si="25"/>
        <v>0.51312854707993794</v>
      </c>
    </row>
    <row r="1651" spans="3:3" x14ac:dyDescent="0.3">
      <c r="C1651">
        <f t="shared" ca="1" si="25"/>
        <v>0.9563426825663951</v>
      </c>
    </row>
    <row r="1652" spans="3:3" x14ac:dyDescent="0.3">
      <c r="C1652">
        <f t="shared" ca="1" si="25"/>
        <v>0.18762911198196341</v>
      </c>
    </row>
    <row r="1653" spans="3:3" x14ac:dyDescent="0.3">
      <c r="C1653">
        <f t="shared" ca="1" si="25"/>
        <v>0.72814480236353518</v>
      </c>
    </row>
    <row r="1654" spans="3:3" x14ac:dyDescent="0.3">
      <c r="C1654">
        <f t="shared" ca="1" si="25"/>
        <v>0.47419597053652629</v>
      </c>
    </row>
    <row r="1655" spans="3:3" x14ac:dyDescent="0.3">
      <c r="C1655">
        <f t="shared" ca="1" si="25"/>
        <v>0.18355109677117121</v>
      </c>
    </row>
    <row r="1656" spans="3:3" x14ac:dyDescent="0.3">
      <c r="C1656">
        <f t="shared" ca="1" si="25"/>
        <v>0.62177621604810895</v>
      </c>
    </row>
    <row r="1657" spans="3:3" x14ac:dyDescent="0.3">
      <c r="C1657">
        <f t="shared" ca="1" si="25"/>
        <v>0.59652970394422677</v>
      </c>
    </row>
    <row r="1658" spans="3:3" x14ac:dyDescent="0.3">
      <c r="C1658">
        <f t="shared" ca="1" si="25"/>
        <v>0.67004297911742206</v>
      </c>
    </row>
    <row r="1659" spans="3:3" x14ac:dyDescent="0.3">
      <c r="C1659">
        <f t="shared" ca="1" si="25"/>
        <v>0.98086749268516049</v>
      </c>
    </row>
    <row r="1660" spans="3:3" x14ac:dyDescent="0.3">
      <c r="C1660">
        <f t="shared" ca="1" si="25"/>
        <v>0.20538016720966967</v>
      </c>
    </row>
    <row r="1661" spans="3:3" x14ac:dyDescent="0.3">
      <c r="C1661">
        <f t="shared" ca="1" si="25"/>
        <v>0.9960044638196025</v>
      </c>
    </row>
    <row r="1662" spans="3:3" x14ac:dyDescent="0.3">
      <c r="C1662">
        <f t="shared" ca="1" si="25"/>
        <v>0.60506179578060437</v>
      </c>
    </row>
    <row r="1663" spans="3:3" x14ac:dyDescent="0.3">
      <c r="C1663">
        <f t="shared" ca="1" si="25"/>
        <v>6.3766553992465669E-2</v>
      </c>
    </row>
    <row r="1664" spans="3:3" x14ac:dyDescent="0.3">
      <c r="C1664">
        <f t="shared" ca="1" si="25"/>
        <v>0.91300987676917555</v>
      </c>
    </row>
    <row r="1665" spans="3:3" x14ac:dyDescent="0.3">
      <c r="C1665">
        <f t="shared" ca="1" si="25"/>
        <v>0.44785132730481469</v>
      </c>
    </row>
    <row r="1666" spans="3:3" x14ac:dyDescent="0.3">
      <c r="C1666">
        <f t="shared" ca="1" si="25"/>
        <v>0.60598967892403199</v>
      </c>
    </row>
    <row r="1667" spans="3:3" x14ac:dyDescent="0.3">
      <c r="C1667">
        <f t="shared" ca="1" si="25"/>
        <v>0.21411180885818892</v>
      </c>
    </row>
    <row r="1668" spans="3:3" x14ac:dyDescent="0.3">
      <c r="C1668">
        <f t="shared" ref="C1668:C1731" ca="1" si="26">RAND()</f>
        <v>0.23274879785538594</v>
      </c>
    </row>
    <row r="1669" spans="3:3" x14ac:dyDescent="0.3">
      <c r="C1669">
        <f t="shared" ca="1" si="26"/>
        <v>0.23353461485504934</v>
      </c>
    </row>
    <row r="1670" spans="3:3" x14ac:dyDescent="0.3">
      <c r="C1670">
        <f t="shared" ca="1" si="26"/>
        <v>0.68944670842431277</v>
      </c>
    </row>
    <row r="1671" spans="3:3" x14ac:dyDescent="0.3">
      <c r="C1671">
        <f t="shared" ca="1" si="26"/>
        <v>0.1188226866538411</v>
      </c>
    </row>
    <row r="1672" spans="3:3" x14ac:dyDescent="0.3">
      <c r="C1672">
        <f t="shared" ca="1" si="26"/>
        <v>0.785641322888467</v>
      </c>
    </row>
    <row r="1673" spans="3:3" x14ac:dyDescent="0.3">
      <c r="C1673">
        <f t="shared" ca="1" si="26"/>
        <v>0.41543291815074535</v>
      </c>
    </row>
    <row r="1674" spans="3:3" x14ac:dyDescent="0.3">
      <c r="C1674">
        <f t="shared" ca="1" si="26"/>
        <v>0.43600665627441326</v>
      </c>
    </row>
    <row r="1675" spans="3:3" x14ac:dyDescent="0.3">
      <c r="C1675">
        <f t="shared" ca="1" si="26"/>
        <v>0.81703566157225604</v>
      </c>
    </row>
    <row r="1676" spans="3:3" x14ac:dyDescent="0.3">
      <c r="C1676">
        <f t="shared" ca="1" si="26"/>
        <v>0.65109990732238876</v>
      </c>
    </row>
    <row r="1677" spans="3:3" x14ac:dyDescent="0.3">
      <c r="C1677">
        <f t="shared" ca="1" si="26"/>
        <v>0.73550926902097569</v>
      </c>
    </row>
    <row r="1678" spans="3:3" x14ac:dyDescent="0.3">
      <c r="C1678">
        <f t="shared" ca="1" si="26"/>
        <v>0.95068299471311857</v>
      </c>
    </row>
    <row r="1679" spans="3:3" x14ac:dyDescent="0.3">
      <c r="C1679">
        <f t="shared" ca="1" si="26"/>
        <v>0.78891823958645946</v>
      </c>
    </row>
    <row r="1680" spans="3:3" x14ac:dyDescent="0.3">
      <c r="C1680">
        <f t="shared" ca="1" si="26"/>
        <v>0.24036015868067051</v>
      </c>
    </row>
    <row r="1681" spans="3:3" x14ac:dyDescent="0.3">
      <c r="C1681">
        <f t="shared" ca="1" si="26"/>
        <v>0.90011995617112672</v>
      </c>
    </row>
    <row r="1682" spans="3:3" x14ac:dyDescent="0.3">
      <c r="C1682">
        <f t="shared" ca="1" si="26"/>
        <v>0.28788372774657722</v>
      </c>
    </row>
    <row r="1683" spans="3:3" x14ac:dyDescent="0.3">
      <c r="C1683">
        <f t="shared" ca="1" si="26"/>
        <v>4.1475790956984948E-2</v>
      </c>
    </row>
    <row r="1684" spans="3:3" x14ac:dyDescent="0.3">
      <c r="C1684">
        <f t="shared" ca="1" si="26"/>
        <v>0.64322999506357548</v>
      </c>
    </row>
    <row r="1685" spans="3:3" x14ac:dyDescent="0.3">
      <c r="C1685">
        <f t="shared" ca="1" si="26"/>
        <v>8.1078714236160199E-4</v>
      </c>
    </row>
    <row r="1686" spans="3:3" x14ac:dyDescent="0.3">
      <c r="C1686">
        <f t="shared" ca="1" si="26"/>
        <v>0.68590575932177988</v>
      </c>
    </row>
    <row r="1687" spans="3:3" x14ac:dyDescent="0.3">
      <c r="C1687">
        <f t="shared" ca="1" si="26"/>
        <v>0.93629142639266094</v>
      </c>
    </row>
    <row r="1688" spans="3:3" x14ac:dyDescent="0.3">
      <c r="C1688">
        <f t="shared" ca="1" si="26"/>
        <v>0.11623680580949047</v>
      </c>
    </row>
    <row r="1689" spans="3:3" x14ac:dyDescent="0.3">
      <c r="C1689">
        <f t="shared" ca="1" si="26"/>
        <v>0.66119042131439987</v>
      </c>
    </row>
    <row r="1690" spans="3:3" x14ac:dyDescent="0.3">
      <c r="C1690">
        <f t="shared" ca="1" si="26"/>
        <v>0.33354520162333368</v>
      </c>
    </row>
    <row r="1691" spans="3:3" x14ac:dyDescent="0.3">
      <c r="C1691">
        <f t="shared" ca="1" si="26"/>
        <v>0.4150432676471647</v>
      </c>
    </row>
    <row r="1692" spans="3:3" x14ac:dyDescent="0.3">
      <c r="C1692">
        <f t="shared" ca="1" si="26"/>
        <v>0.46852156873038464</v>
      </c>
    </row>
    <row r="1693" spans="3:3" x14ac:dyDescent="0.3">
      <c r="C1693">
        <f t="shared" ca="1" si="26"/>
        <v>0.5220753635611034</v>
      </c>
    </row>
    <row r="1694" spans="3:3" x14ac:dyDescent="0.3">
      <c r="C1694">
        <f t="shared" ca="1" si="26"/>
        <v>0.49925823569119876</v>
      </c>
    </row>
    <row r="1695" spans="3:3" x14ac:dyDescent="0.3">
      <c r="C1695">
        <f t="shared" ca="1" si="26"/>
        <v>0.54188271941466304</v>
      </c>
    </row>
    <row r="1696" spans="3:3" x14ac:dyDescent="0.3">
      <c r="C1696">
        <f t="shared" ca="1" si="26"/>
        <v>0.1702385736269153</v>
      </c>
    </row>
    <row r="1697" spans="3:3" x14ac:dyDescent="0.3">
      <c r="C1697">
        <f t="shared" ca="1" si="26"/>
        <v>0.40983790093840855</v>
      </c>
    </row>
    <row r="1698" spans="3:3" x14ac:dyDescent="0.3">
      <c r="C1698">
        <f t="shared" ca="1" si="26"/>
        <v>0.27311938085195286</v>
      </c>
    </row>
    <row r="1699" spans="3:3" x14ac:dyDescent="0.3">
      <c r="C1699">
        <f t="shared" ca="1" si="26"/>
        <v>0.26611085034284787</v>
      </c>
    </row>
    <row r="1700" spans="3:3" x14ac:dyDescent="0.3">
      <c r="C1700">
        <f t="shared" ca="1" si="26"/>
        <v>0.34374905202612682</v>
      </c>
    </row>
    <row r="1701" spans="3:3" x14ac:dyDescent="0.3">
      <c r="C1701">
        <f t="shared" ca="1" si="26"/>
        <v>0.97014553596086217</v>
      </c>
    </row>
    <row r="1702" spans="3:3" x14ac:dyDescent="0.3">
      <c r="C1702">
        <f t="shared" ca="1" si="26"/>
        <v>0.28049303408836446</v>
      </c>
    </row>
    <row r="1703" spans="3:3" x14ac:dyDescent="0.3">
      <c r="C1703">
        <f t="shared" ca="1" si="26"/>
        <v>0.60861086190409264</v>
      </c>
    </row>
    <row r="1704" spans="3:3" x14ac:dyDescent="0.3">
      <c r="C1704">
        <f t="shared" ca="1" si="26"/>
        <v>0.81206058891225752</v>
      </c>
    </row>
    <row r="1705" spans="3:3" x14ac:dyDescent="0.3">
      <c r="C1705">
        <f t="shared" ca="1" si="26"/>
        <v>5.063388861611462E-2</v>
      </c>
    </row>
    <row r="1706" spans="3:3" x14ac:dyDescent="0.3">
      <c r="C1706">
        <f t="shared" ca="1" si="26"/>
        <v>0.2962811348375386</v>
      </c>
    </row>
    <row r="1707" spans="3:3" x14ac:dyDescent="0.3">
      <c r="C1707">
        <f t="shared" ca="1" si="26"/>
        <v>0.3395124430213774</v>
      </c>
    </row>
    <row r="1708" spans="3:3" x14ac:dyDescent="0.3">
      <c r="C1708">
        <f t="shared" ca="1" si="26"/>
        <v>0.41675946329552205</v>
      </c>
    </row>
    <row r="1709" spans="3:3" x14ac:dyDescent="0.3">
      <c r="C1709">
        <f t="shared" ca="1" si="26"/>
        <v>0.76731246291377886</v>
      </c>
    </row>
    <row r="1710" spans="3:3" x14ac:dyDescent="0.3">
      <c r="C1710">
        <f t="shared" ca="1" si="26"/>
        <v>0.27050034653471422</v>
      </c>
    </row>
    <row r="1711" spans="3:3" x14ac:dyDescent="0.3">
      <c r="C1711">
        <f t="shared" ca="1" si="26"/>
        <v>0.63278757613149983</v>
      </c>
    </row>
    <row r="1712" spans="3:3" x14ac:dyDescent="0.3">
      <c r="C1712">
        <f t="shared" ca="1" si="26"/>
        <v>0.65024637232499627</v>
      </c>
    </row>
    <row r="1713" spans="3:3" x14ac:dyDescent="0.3">
      <c r="C1713">
        <f t="shared" ca="1" si="26"/>
        <v>0.96890840009850454</v>
      </c>
    </row>
    <row r="1714" spans="3:3" x14ac:dyDescent="0.3">
      <c r="C1714">
        <f t="shared" ca="1" si="26"/>
        <v>0.16544337330971159</v>
      </c>
    </row>
    <row r="1715" spans="3:3" x14ac:dyDescent="0.3">
      <c r="C1715">
        <f t="shared" ca="1" si="26"/>
        <v>0.40616108113232807</v>
      </c>
    </row>
    <row r="1716" spans="3:3" x14ac:dyDescent="0.3">
      <c r="C1716">
        <f t="shared" ca="1" si="26"/>
        <v>0.325500291636178</v>
      </c>
    </row>
    <row r="1717" spans="3:3" x14ac:dyDescent="0.3">
      <c r="C1717">
        <f t="shared" ca="1" si="26"/>
        <v>0.95511360413502544</v>
      </c>
    </row>
    <row r="1718" spans="3:3" x14ac:dyDescent="0.3">
      <c r="C1718">
        <f t="shared" ca="1" si="26"/>
        <v>0.79250589811754135</v>
      </c>
    </row>
    <row r="1719" spans="3:3" x14ac:dyDescent="0.3">
      <c r="C1719">
        <f t="shared" ca="1" si="26"/>
        <v>4.8763806589631087E-2</v>
      </c>
    </row>
    <row r="1720" spans="3:3" x14ac:dyDescent="0.3">
      <c r="C1720">
        <f t="shared" ca="1" si="26"/>
        <v>0.94566980390078947</v>
      </c>
    </row>
    <row r="1721" spans="3:3" x14ac:dyDescent="0.3">
      <c r="C1721">
        <f t="shared" ca="1" si="26"/>
        <v>0.67547799782683038</v>
      </c>
    </row>
    <row r="1722" spans="3:3" x14ac:dyDescent="0.3">
      <c r="C1722">
        <f t="shared" ca="1" si="26"/>
        <v>1.9277691701231614E-3</v>
      </c>
    </row>
    <row r="1723" spans="3:3" x14ac:dyDescent="0.3">
      <c r="C1723">
        <f t="shared" ca="1" si="26"/>
        <v>0.17881407440277153</v>
      </c>
    </row>
    <row r="1724" spans="3:3" x14ac:dyDescent="0.3">
      <c r="C1724">
        <f t="shared" ca="1" si="26"/>
        <v>0.66778344463443429</v>
      </c>
    </row>
    <row r="1725" spans="3:3" x14ac:dyDescent="0.3">
      <c r="C1725">
        <f t="shared" ca="1" si="26"/>
        <v>0.31152239059224673</v>
      </c>
    </row>
    <row r="1726" spans="3:3" x14ac:dyDescent="0.3">
      <c r="C1726">
        <f t="shared" ca="1" si="26"/>
        <v>0.35332587341129973</v>
      </c>
    </row>
    <row r="1727" spans="3:3" x14ac:dyDescent="0.3">
      <c r="C1727">
        <f t="shared" ca="1" si="26"/>
        <v>0.22856532739386015</v>
      </c>
    </row>
    <row r="1728" spans="3:3" x14ac:dyDescent="0.3">
      <c r="C1728">
        <f t="shared" ca="1" si="26"/>
        <v>0.81955715442773724</v>
      </c>
    </row>
    <row r="1729" spans="3:3" x14ac:dyDescent="0.3">
      <c r="C1729">
        <f t="shared" ca="1" si="26"/>
        <v>9.5935056674204544E-2</v>
      </c>
    </row>
    <row r="1730" spans="3:3" x14ac:dyDescent="0.3">
      <c r="C1730">
        <f t="shared" ca="1" si="26"/>
        <v>0.69166080371136518</v>
      </c>
    </row>
    <row r="1731" spans="3:3" x14ac:dyDescent="0.3">
      <c r="C1731">
        <f t="shared" ca="1" si="26"/>
        <v>0.4224148058634204</v>
      </c>
    </row>
    <row r="1732" spans="3:3" x14ac:dyDescent="0.3">
      <c r="C1732">
        <f t="shared" ref="C1732:C1795" ca="1" si="27">RAND()</f>
        <v>0.48455997763883951</v>
      </c>
    </row>
    <row r="1733" spans="3:3" x14ac:dyDescent="0.3">
      <c r="C1733">
        <f t="shared" ca="1" si="27"/>
        <v>0.16636465832764069</v>
      </c>
    </row>
    <row r="1734" spans="3:3" x14ac:dyDescent="0.3">
      <c r="C1734">
        <f t="shared" ca="1" si="27"/>
        <v>0.55508184299038354</v>
      </c>
    </row>
    <row r="1735" spans="3:3" x14ac:dyDescent="0.3">
      <c r="C1735">
        <f t="shared" ca="1" si="27"/>
        <v>0.53394450945208505</v>
      </c>
    </row>
    <row r="1736" spans="3:3" x14ac:dyDescent="0.3">
      <c r="C1736">
        <f t="shared" ca="1" si="27"/>
        <v>0.40545689422875797</v>
      </c>
    </row>
    <row r="1737" spans="3:3" x14ac:dyDescent="0.3">
      <c r="C1737">
        <f t="shared" ca="1" si="27"/>
        <v>0.66896033371165753</v>
      </c>
    </row>
    <row r="1738" spans="3:3" x14ac:dyDescent="0.3">
      <c r="C1738">
        <f t="shared" ca="1" si="27"/>
        <v>0.55611644309865549</v>
      </c>
    </row>
    <row r="1739" spans="3:3" x14ac:dyDescent="0.3">
      <c r="C1739">
        <f t="shared" ca="1" si="27"/>
        <v>0.84966254423008403</v>
      </c>
    </row>
    <row r="1740" spans="3:3" x14ac:dyDescent="0.3">
      <c r="C1740">
        <f t="shared" ca="1" si="27"/>
        <v>0.30281033795877421</v>
      </c>
    </row>
    <row r="1741" spans="3:3" x14ac:dyDescent="0.3">
      <c r="C1741">
        <f t="shared" ca="1" si="27"/>
        <v>0.37430207833434015</v>
      </c>
    </row>
    <row r="1742" spans="3:3" x14ac:dyDescent="0.3">
      <c r="C1742">
        <f t="shared" ca="1" si="27"/>
        <v>0.67104013428103348</v>
      </c>
    </row>
    <row r="1743" spans="3:3" x14ac:dyDescent="0.3">
      <c r="C1743">
        <f t="shared" ca="1" si="27"/>
        <v>2.7190331881689733E-2</v>
      </c>
    </row>
    <row r="1744" spans="3:3" x14ac:dyDescent="0.3">
      <c r="C1744">
        <f t="shared" ca="1" si="27"/>
        <v>0.15844969387576036</v>
      </c>
    </row>
    <row r="1745" spans="3:3" x14ac:dyDescent="0.3">
      <c r="C1745">
        <f t="shared" ca="1" si="27"/>
        <v>0.80495214955281058</v>
      </c>
    </row>
    <row r="1746" spans="3:3" x14ac:dyDescent="0.3">
      <c r="C1746">
        <f t="shared" ca="1" si="27"/>
        <v>0.95806202240738458</v>
      </c>
    </row>
    <row r="1747" spans="3:3" x14ac:dyDescent="0.3">
      <c r="C1747">
        <f t="shared" ca="1" si="27"/>
        <v>0.21260923521058472</v>
      </c>
    </row>
    <row r="1748" spans="3:3" x14ac:dyDescent="0.3">
      <c r="C1748">
        <f t="shared" ca="1" si="27"/>
        <v>0.81507097246325066</v>
      </c>
    </row>
    <row r="1749" spans="3:3" x14ac:dyDescent="0.3">
      <c r="C1749">
        <f t="shared" ca="1" si="27"/>
        <v>2.4888203024991951E-3</v>
      </c>
    </row>
    <row r="1750" spans="3:3" x14ac:dyDescent="0.3">
      <c r="C1750">
        <f t="shared" ca="1" si="27"/>
        <v>0.1488098326502828</v>
      </c>
    </row>
    <row r="1751" spans="3:3" x14ac:dyDescent="0.3">
      <c r="C1751">
        <f t="shared" ca="1" si="27"/>
        <v>0.62039425152096705</v>
      </c>
    </row>
    <row r="1752" spans="3:3" x14ac:dyDescent="0.3">
      <c r="C1752">
        <f t="shared" ca="1" si="27"/>
        <v>0.24416960019045353</v>
      </c>
    </row>
    <row r="1753" spans="3:3" x14ac:dyDescent="0.3">
      <c r="C1753">
        <f t="shared" ca="1" si="27"/>
        <v>0.59007885359906675</v>
      </c>
    </row>
    <row r="1754" spans="3:3" x14ac:dyDescent="0.3">
      <c r="C1754">
        <f t="shared" ca="1" si="27"/>
        <v>0.68067475070641981</v>
      </c>
    </row>
    <row r="1755" spans="3:3" x14ac:dyDescent="0.3">
      <c r="C1755">
        <f t="shared" ca="1" si="27"/>
        <v>0.61686002128744177</v>
      </c>
    </row>
    <row r="1756" spans="3:3" x14ac:dyDescent="0.3">
      <c r="C1756">
        <f t="shared" ca="1" si="27"/>
        <v>0.6802499972322672</v>
      </c>
    </row>
    <row r="1757" spans="3:3" x14ac:dyDescent="0.3">
      <c r="C1757">
        <f t="shared" ca="1" si="27"/>
        <v>0.66425237928920933</v>
      </c>
    </row>
    <row r="1758" spans="3:3" x14ac:dyDescent="0.3">
      <c r="C1758">
        <f t="shared" ca="1" si="27"/>
        <v>0.77823208882840866</v>
      </c>
    </row>
    <row r="1759" spans="3:3" x14ac:dyDescent="0.3">
      <c r="C1759">
        <f t="shared" ca="1" si="27"/>
        <v>0.56069830072602644</v>
      </c>
    </row>
    <row r="1760" spans="3:3" x14ac:dyDescent="0.3">
      <c r="C1760">
        <f t="shared" ca="1" si="27"/>
        <v>0.24554745970093705</v>
      </c>
    </row>
    <row r="1761" spans="3:3" x14ac:dyDescent="0.3">
      <c r="C1761">
        <f t="shared" ca="1" si="27"/>
        <v>0.5420615480376294</v>
      </c>
    </row>
    <row r="1762" spans="3:3" x14ac:dyDescent="0.3">
      <c r="C1762">
        <f t="shared" ca="1" si="27"/>
        <v>0.92291224270916572</v>
      </c>
    </row>
    <row r="1763" spans="3:3" x14ac:dyDescent="0.3">
      <c r="C1763">
        <f t="shared" ca="1" si="27"/>
        <v>0.16354609600568892</v>
      </c>
    </row>
    <row r="1764" spans="3:3" x14ac:dyDescent="0.3">
      <c r="C1764">
        <f t="shared" ca="1" si="27"/>
        <v>2.4672228380086536E-2</v>
      </c>
    </row>
    <row r="1765" spans="3:3" x14ac:dyDescent="0.3">
      <c r="C1765">
        <f t="shared" ca="1" si="27"/>
        <v>2.0950966603670795E-2</v>
      </c>
    </row>
    <row r="1766" spans="3:3" x14ac:dyDescent="0.3">
      <c r="C1766">
        <f t="shared" ca="1" si="27"/>
        <v>0.29581926022759275</v>
      </c>
    </row>
    <row r="1767" spans="3:3" x14ac:dyDescent="0.3">
      <c r="C1767">
        <f t="shared" ca="1" si="27"/>
        <v>0.73923722716927631</v>
      </c>
    </row>
    <row r="1768" spans="3:3" x14ac:dyDescent="0.3">
      <c r="C1768">
        <f t="shared" ca="1" si="27"/>
        <v>0.81314649960782037</v>
      </c>
    </row>
    <row r="1769" spans="3:3" x14ac:dyDescent="0.3">
      <c r="C1769">
        <f t="shared" ca="1" si="27"/>
        <v>9.5838320245054121E-3</v>
      </c>
    </row>
    <row r="1770" spans="3:3" x14ac:dyDescent="0.3">
      <c r="C1770">
        <f t="shared" ca="1" si="27"/>
        <v>0.31263151552815249</v>
      </c>
    </row>
    <row r="1771" spans="3:3" x14ac:dyDescent="0.3">
      <c r="C1771">
        <f t="shared" ca="1" si="27"/>
        <v>0.23446816924370595</v>
      </c>
    </row>
    <row r="1772" spans="3:3" x14ac:dyDescent="0.3">
      <c r="C1772">
        <f t="shared" ca="1" si="27"/>
        <v>0.11564347905935735</v>
      </c>
    </row>
    <row r="1773" spans="3:3" x14ac:dyDescent="0.3">
      <c r="C1773">
        <f t="shared" ca="1" si="27"/>
        <v>0.72258551701022522</v>
      </c>
    </row>
    <row r="1774" spans="3:3" x14ac:dyDescent="0.3">
      <c r="C1774">
        <f t="shared" ca="1" si="27"/>
        <v>0.34324347847342151</v>
      </c>
    </row>
    <row r="1775" spans="3:3" x14ac:dyDescent="0.3">
      <c r="C1775">
        <f t="shared" ca="1" si="27"/>
        <v>0.97477707070189401</v>
      </c>
    </row>
    <row r="1776" spans="3:3" x14ac:dyDescent="0.3">
      <c r="C1776">
        <f t="shared" ca="1" si="27"/>
        <v>0.83277039720457491</v>
      </c>
    </row>
    <row r="1777" spans="3:3" x14ac:dyDescent="0.3">
      <c r="C1777">
        <f t="shared" ca="1" si="27"/>
        <v>0.91045926895861662</v>
      </c>
    </row>
    <row r="1778" spans="3:3" x14ac:dyDescent="0.3">
      <c r="C1778">
        <f t="shared" ca="1" si="27"/>
        <v>0.46472110476977668</v>
      </c>
    </row>
    <row r="1779" spans="3:3" x14ac:dyDescent="0.3">
      <c r="C1779">
        <f t="shared" ca="1" si="27"/>
        <v>0.44560710992657315</v>
      </c>
    </row>
    <row r="1780" spans="3:3" x14ac:dyDescent="0.3">
      <c r="C1780">
        <f t="shared" ca="1" si="27"/>
        <v>4.3305427011862907E-2</v>
      </c>
    </row>
    <row r="1781" spans="3:3" x14ac:dyDescent="0.3">
      <c r="C1781">
        <f t="shared" ca="1" si="27"/>
        <v>0.83096121775015985</v>
      </c>
    </row>
    <row r="1782" spans="3:3" x14ac:dyDescent="0.3">
      <c r="C1782">
        <f t="shared" ca="1" si="27"/>
        <v>0.17872328772455426</v>
      </c>
    </row>
    <row r="1783" spans="3:3" x14ac:dyDescent="0.3">
      <c r="C1783">
        <f t="shared" ca="1" si="27"/>
        <v>0.1048043309226776</v>
      </c>
    </row>
    <row r="1784" spans="3:3" x14ac:dyDescent="0.3">
      <c r="C1784">
        <f t="shared" ca="1" si="27"/>
        <v>0.92987997371906761</v>
      </c>
    </row>
    <row r="1785" spans="3:3" x14ac:dyDescent="0.3">
      <c r="C1785">
        <f t="shared" ca="1" si="27"/>
        <v>0.39585631994683779</v>
      </c>
    </row>
    <row r="1786" spans="3:3" x14ac:dyDescent="0.3">
      <c r="C1786">
        <f t="shared" ca="1" si="27"/>
        <v>0.42547465867963119</v>
      </c>
    </row>
    <row r="1787" spans="3:3" x14ac:dyDescent="0.3">
      <c r="C1787">
        <f t="shared" ca="1" si="27"/>
        <v>0.95858304126065874</v>
      </c>
    </row>
    <row r="1788" spans="3:3" x14ac:dyDescent="0.3">
      <c r="C1788">
        <f t="shared" ca="1" si="27"/>
        <v>0.5022589923592482</v>
      </c>
    </row>
    <row r="1789" spans="3:3" x14ac:dyDescent="0.3">
      <c r="C1789">
        <f t="shared" ca="1" si="27"/>
        <v>0.11497688673384132</v>
      </c>
    </row>
    <row r="1790" spans="3:3" x14ac:dyDescent="0.3">
      <c r="C1790">
        <f t="shared" ca="1" si="27"/>
        <v>0.9706708117804147</v>
      </c>
    </row>
    <row r="1791" spans="3:3" x14ac:dyDescent="0.3">
      <c r="C1791">
        <f t="shared" ca="1" si="27"/>
        <v>4.0616427612198192E-2</v>
      </c>
    </row>
    <row r="1792" spans="3:3" x14ac:dyDescent="0.3">
      <c r="C1792">
        <f t="shared" ca="1" si="27"/>
        <v>0.91796325229662556</v>
      </c>
    </row>
    <row r="1793" spans="3:3" x14ac:dyDescent="0.3">
      <c r="C1793">
        <f t="shared" ca="1" si="27"/>
        <v>0.33483392346991225</v>
      </c>
    </row>
    <row r="1794" spans="3:3" x14ac:dyDescent="0.3">
      <c r="C1794">
        <f t="shared" ca="1" si="27"/>
        <v>0.77175905698442737</v>
      </c>
    </row>
    <row r="1795" spans="3:3" x14ac:dyDescent="0.3">
      <c r="C1795">
        <f t="shared" ca="1" si="27"/>
        <v>0.63755655035887571</v>
      </c>
    </row>
    <row r="1796" spans="3:3" x14ac:dyDescent="0.3">
      <c r="C1796">
        <f t="shared" ref="C1796:C1859" ca="1" si="28">RAND()</f>
        <v>0.74391773690183438</v>
      </c>
    </row>
    <row r="1797" spans="3:3" x14ac:dyDescent="0.3">
      <c r="C1797">
        <f t="shared" ca="1" si="28"/>
        <v>0.52002314404594829</v>
      </c>
    </row>
    <row r="1798" spans="3:3" x14ac:dyDescent="0.3">
      <c r="C1798">
        <f t="shared" ca="1" si="28"/>
        <v>0.77863620448507409</v>
      </c>
    </row>
    <row r="1799" spans="3:3" x14ac:dyDescent="0.3">
      <c r="C1799">
        <f t="shared" ca="1" si="28"/>
        <v>0.63625352395208512</v>
      </c>
    </row>
    <row r="1800" spans="3:3" x14ac:dyDescent="0.3">
      <c r="C1800">
        <f t="shared" ca="1" si="28"/>
        <v>0.60723667497760236</v>
      </c>
    </row>
    <row r="1801" spans="3:3" x14ac:dyDescent="0.3">
      <c r="C1801">
        <f t="shared" ca="1" si="28"/>
        <v>0.17081311234971752</v>
      </c>
    </row>
    <row r="1802" spans="3:3" x14ac:dyDescent="0.3">
      <c r="C1802">
        <f t="shared" ca="1" si="28"/>
        <v>0.17602386085079902</v>
      </c>
    </row>
    <row r="1803" spans="3:3" x14ac:dyDescent="0.3">
      <c r="C1803">
        <f t="shared" ca="1" si="28"/>
        <v>0.95231663749437678</v>
      </c>
    </row>
    <row r="1804" spans="3:3" x14ac:dyDescent="0.3">
      <c r="C1804">
        <f t="shared" ca="1" si="28"/>
        <v>9.4581265148421245E-3</v>
      </c>
    </row>
    <row r="1805" spans="3:3" x14ac:dyDescent="0.3">
      <c r="C1805">
        <f t="shared" ca="1" si="28"/>
        <v>0.87911432572517534</v>
      </c>
    </row>
    <row r="1806" spans="3:3" x14ac:dyDescent="0.3">
      <c r="C1806">
        <f t="shared" ca="1" si="28"/>
        <v>0.48280623846297166</v>
      </c>
    </row>
    <row r="1807" spans="3:3" x14ac:dyDescent="0.3">
      <c r="C1807">
        <f t="shared" ca="1" si="28"/>
        <v>0.700266635932417</v>
      </c>
    </row>
    <row r="1808" spans="3:3" x14ac:dyDescent="0.3">
      <c r="C1808">
        <f t="shared" ca="1" si="28"/>
        <v>0.61985193619064882</v>
      </c>
    </row>
    <row r="1809" spans="3:3" x14ac:dyDescent="0.3">
      <c r="C1809">
        <f t="shared" ca="1" si="28"/>
        <v>0.89973293719367553</v>
      </c>
    </row>
    <row r="1810" spans="3:3" x14ac:dyDescent="0.3">
      <c r="C1810">
        <f t="shared" ca="1" si="28"/>
        <v>2.8678183086279119E-2</v>
      </c>
    </row>
    <row r="1811" spans="3:3" x14ac:dyDescent="0.3">
      <c r="C1811">
        <f t="shared" ca="1" si="28"/>
        <v>0.65177046887542833</v>
      </c>
    </row>
    <row r="1812" spans="3:3" x14ac:dyDescent="0.3">
      <c r="C1812">
        <f t="shared" ca="1" si="28"/>
        <v>0.75914270786774829</v>
      </c>
    </row>
    <row r="1813" spans="3:3" x14ac:dyDescent="0.3">
      <c r="C1813">
        <f t="shared" ca="1" si="28"/>
        <v>0.92008429595065377</v>
      </c>
    </row>
    <row r="1814" spans="3:3" x14ac:dyDescent="0.3">
      <c r="C1814">
        <f t="shared" ca="1" si="28"/>
        <v>0.80820639219103252</v>
      </c>
    </row>
    <row r="1815" spans="3:3" x14ac:dyDescent="0.3">
      <c r="C1815">
        <f t="shared" ca="1" si="28"/>
        <v>0.18578512886325638</v>
      </c>
    </row>
    <row r="1816" spans="3:3" x14ac:dyDescent="0.3">
      <c r="C1816">
        <f t="shared" ca="1" si="28"/>
        <v>0.75570327781900437</v>
      </c>
    </row>
    <row r="1817" spans="3:3" x14ac:dyDescent="0.3">
      <c r="C1817">
        <f t="shared" ca="1" si="28"/>
        <v>0.69377787080757036</v>
      </c>
    </row>
    <row r="1818" spans="3:3" x14ac:dyDescent="0.3">
      <c r="C1818">
        <f t="shared" ca="1" si="28"/>
        <v>0.52845340271457908</v>
      </c>
    </row>
    <row r="1819" spans="3:3" x14ac:dyDescent="0.3">
      <c r="C1819">
        <f t="shared" ca="1" si="28"/>
        <v>0.58311374592378762</v>
      </c>
    </row>
    <row r="1820" spans="3:3" x14ac:dyDescent="0.3">
      <c r="C1820">
        <f t="shared" ca="1" si="28"/>
        <v>0.26286858949302183</v>
      </c>
    </row>
    <row r="1821" spans="3:3" x14ac:dyDescent="0.3">
      <c r="C1821">
        <f t="shared" ca="1" si="28"/>
        <v>0.11692403236426896</v>
      </c>
    </row>
    <row r="1822" spans="3:3" x14ac:dyDescent="0.3">
      <c r="C1822">
        <f t="shared" ca="1" si="28"/>
        <v>0.70693956354853194</v>
      </c>
    </row>
    <row r="1823" spans="3:3" x14ac:dyDescent="0.3">
      <c r="C1823">
        <f t="shared" ca="1" si="28"/>
        <v>0.43768501947932226</v>
      </c>
    </row>
    <row r="1824" spans="3:3" x14ac:dyDescent="0.3">
      <c r="C1824">
        <f t="shared" ca="1" si="28"/>
        <v>0.53587060248456608</v>
      </c>
    </row>
    <row r="1825" spans="3:3" x14ac:dyDescent="0.3">
      <c r="C1825">
        <f t="shared" ca="1" si="28"/>
        <v>0.29017903826364899</v>
      </c>
    </row>
    <row r="1826" spans="3:3" x14ac:dyDescent="0.3">
      <c r="C1826">
        <f t="shared" ca="1" si="28"/>
        <v>0.92292195223998819</v>
      </c>
    </row>
    <row r="1827" spans="3:3" x14ac:dyDescent="0.3">
      <c r="C1827">
        <f t="shared" ca="1" si="28"/>
        <v>0.81219500352354956</v>
      </c>
    </row>
    <row r="1828" spans="3:3" x14ac:dyDescent="0.3">
      <c r="C1828">
        <f t="shared" ca="1" si="28"/>
        <v>0.99415956857123278</v>
      </c>
    </row>
    <row r="1829" spans="3:3" x14ac:dyDescent="0.3">
      <c r="C1829">
        <f t="shared" ca="1" si="28"/>
        <v>0.71628365021258222</v>
      </c>
    </row>
    <row r="1830" spans="3:3" x14ac:dyDescent="0.3">
      <c r="C1830">
        <f t="shared" ca="1" si="28"/>
        <v>0.73412752626295141</v>
      </c>
    </row>
    <row r="1831" spans="3:3" x14ac:dyDescent="0.3">
      <c r="C1831">
        <f t="shared" ca="1" si="28"/>
        <v>0.33530879393612234</v>
      </c>
    </row>
    <row r="1832" spans="3:3" x14ac:dyDescent="0.3">
      <c r="C1832">
        <f t="shared" ca="1" si="28"/>
        <v>0.14108963153351051</v>
      </c>
    </row>
    <row r="1833" spans="3:3" x14ac:dyDescent="0.3">
      <c r="C1833">
        <f t="shared" ca="1" si="28"/>
        <v>0.61369460087841499</v>
      </c>
    </row>
    <row r="1834" spans="3:3" x14ac:dyDescent="0.3">
      <c r="C1834">
        <f t="shared" ca="1" si="28"/>
        <v>0.97204692819780247</v>
      </c>
    </row>
    <row r="1835" spans="3:3" x14ac:dyDescent="0.3">
      <c r="C1835">
        <f t="shared" ca="1" si="28"/>
        <v>0.95077346615694325</v>
      </c>
    </row>
    <row r="1836" spans="3:3" x14ac:dyDescent="0.3">
      <c r="C1836">
        <f t="shared" ca="1" si="28"/>
        <v>0.56285344328353204</v>
      </c>
    </row>
    <row r="1837" spans="3:3" x14ac:dyDescent="0.3">
      <c r="C1837">
        <f t="shared" ca="1" si="28"/>
        <v>0.26818412600042263</v>
      </c>
    </row>
    <row r="1838" spans="3:3" x14ac:dyDescent="0.3">
      <c r="C1838">
        <f t="shared" ca="1" si="28"/>
        <v>0.97941014200418353</v>
      </c>
    </row>
    <row r="1839" spans="3:3" x14ac:dyDescent="0.3">
      <c r="C1839">
        <f t="shared" ca="1" si="28"/>
        <v>0.17331001199148954</v>
      </c>
    </row>
    <row r="1840" spans="3:3" x14ac:dyDescent="0.3">
      <c r="C1840">
        <f t="shared" ca="1" si="28"/>
        <v>0.28036120119618113</v>
      </c>
    </row>
    <row r="1841" spans="3:3" x14ac:dyDescent="0.3">
      <c r="C1841">
        <f t="shared" ca="1" si="28"/>
        <v>0.5270652500102343</v>
      </c>
    </row>
    <row r="1842" spans="3:3" x14ac:dyDescent="0.3">
      <c r="C1842">
        <f t="shared" ca="1" si="28"/>
        <v>0.31585242046508666</v>
      </c>
    </row>
    <row r="1843" spans="3:3" x14ac:dyDescent="0.3">
      <c r="C1843">
        <f t="shared" ca="1" si="28"/>
        <v>0.42428180141470484</v>
      </c>
    </row>
    <row r="1844" spans="3:3" x14ac:dyDescent="0.3">
      <c r="C1844">
        <f t="shared" ca="1" si="28"/>
        <v>0.80163297021481306</v>
      </c>
    </row>
    <row r="1845" spans="3:3" x14ac:dyDescent="0.3">
      <c r="C1845">
        <f t="shared" ca="1" si="28"/>
        <v>8.8097721826636999E-2</v>
      </c>
    </row>
    <row r="1846" spans="3:3" x14ac:dyDescent="0.3">
      <c r="C1846">
        <f t="shared" ca="1" si="28"/>
        <v>0.47836728862111055</v>
      </c>
    </row>
    <row r="1847" spans="3:3" x14ac:dyDescent="0.3">
      <c r="C1847">
        <f t="shared" ca="1" si="28"/>
        <v>0.69189946320078921</v>
      </c>
    </row>
    <row r="1848" spans="3:3" x14ac:dyDescent="0.3">
      <c r="C1848">
        <f t="shared" ca="1" si="28"/>
        <v>0.89965450931202706</v>
      </c>
    </row>
    <row r="1849" spans="3:3" x14ac:dyDescent="0.3">
      <c r="C1849">
        <f t="shared" ca="1" si="28"/>
        <v>0.62337696384010344</v>
      </c>
    </row>
    <row r="1850" spans="3:3" x14ac:dyDescent="0.3">
      <c r="C1850">
        <f t="shared" ca="1" si="28"/>
        <v>5.3544663736450282E-2</v>
      </c>
    </row>
    <row r="1851" spans="3:3" x14ac:dyDescent="0.3">
      <c r="C1851">
        <f t="shared" ca="1" si="28"/>
        <v>0.90195777107224617</v>
      </c>
    </row>
    <row r="1852" spans="3:3" x14ac:dyDescent="0.3">
      <c r="C1852">
        <f t="shared" ca="1" si="28"/>
        <v>0.94888992887475032</v>
      </c>
    </row>
    <row r="1853" spans="3:3" x14ac:dyDescent="0.3">
      <c r="C1853">
        <f t="shared" ca="1" si="28"/>
        <v>0.20661818208530136</v>
      </c>
    </row>
    <row r="1854" spans="3:3" x14ac:dyDescent="0.3">
      <c r="C1854">
        <f t="shared" ca="1" si="28"/>
        <v>0.28934485115540065</v>
      </c>
    </row>
    <row r="1855" spans="3:3" x14ac:dyDescent="0.3">
      <c r="C1855">
        <f t="shared" ca="1" si="28"/>
        <v>0.40174689315102374</v>
      </c>
    </row>
    <row r="1856" spans="3:3" x14ac:dyDescent="0.3">
      <c r="C1856">
        <f t="shared" ca="1" si="28"/>
        <v>0.84762789876282119</v>
      </c>
    </row>
    <row r="1857" spans="3:3" x14ac:dyDescent="0.3">
      <c r="C1857">
        <f t="shared" ca="1" si="28"/>
        <v>0.34061205224001423</v>
      </c>
    </row>
    <row r="1858" spans="3:3" x14ac:dyDescent="0.3">
      <c r="C1858">
        <f t="shared" ca="1" si="28"/>
        <v>0.10784459235173138</v>
      </c>
    </row>
    <row r="1859" spans="3:3" x14ac:dyDescent="0.3">
      <c r="C1859">
        <f t="shared" ca="1" si="28"/>
        <v>0.51123719321152217</v>
      </c>
    </row>
    <row r="1860" spans="3:3" x14ac:dyDescent="0.3">
      <c r="C1860">
        <f t="shared" ref="C1860:C1923" ca="1" si="29">RAND()</f>
        <v>0.60774685890326208</v>
      </c>
    </row>
    <row r="1861" spans="3:3" x14ac:dyDescent="0.3">
      <c r="C1861">
        <f t="shared" ca="1" si="29"/>
        <v>0.48325091341172566</v>
      </c>
    </row>
    <row r="1862" spans="3:3" x14ac:dyDescent="0.3">
      <c r="C1862">
        <f t="shared" ca="1" si="29"/>
        <v>0.16056318620126353</v>
      </c>
    </row>
    <row r="1863" spans="3:3" x14ac:dyDescent="0.3">
      <c r="C1863">
        <f t="shared" ca="1" si="29"/>
        <v>0.36993804296753685</v>
      </c>
    </row>
    <row r="1864" spans="3:3" x14ac:dyDescent="0.3">
      <c r="C1864">
        <f t="shared" ca="1" si="29"/>
        <v>0.89709895252477168</v>
      </c>
    </row>
    <row r="1865" spans="3:3" x14ac:dyDescent="0.3">
      <c r="C1865">
        <f t="shared" ca="1" si="29"/>
        <v>0.90048042529385675</v>
      </c>
    </row>
    <row r="1866" spans="3:3" x14ac:dyDescent="0.3">
      <c r="C1866">
        <f t="shared" ca="1" si="29"/>
        <v>0.91733567608868527</v>
      </c>
    </row>
    <row r="1867" spans="3:3" x14ac:dyDescent="0.3">
      <c r="C1867">
        <f t="shared" ca="1" si="29"/>
        <v>0.95693018244552341</v>
      </c>
    </row>
    <row r="1868" spans="3:3" x14ac:dyDescent="0.3">
      <c r="C1868">
        <f t="shared" ca="1" si="29"/>
        <v>0.15054181269557931</v>
      </c>
    </row>
    <row r="1869" spans="3:3" x14ac:dyDescent="0.3">
      <c r="C1869">
        <f t="shared" ca="1" si="29"/>
        <v>0.32891066704257688</v>
      </c>
    </row>
    <row r="1870" spans="3:3" x14ac:dyDescent="0.3">
      <c r="C1870">
        <f t="shared" ca="1" si="29"/>
        <v>0.45286190982615449</v>
      </c>
    </row>
    <row r="1871" spans="3:3" x14ac:dyDescent="0.3">
      <c r="C1871">
        <f t="shared" ca="1" si="29"/>
        <v>0.68673361556188872</v>
      </c>
    </row>
    <row r="1872" spans="3:3" x14ac:dyDescent="0.3">
      <c r="C1872">
        <f t="shared" ca="1" si="29"/>
        <v>0.60967606050048662</v>
      </c>
    </row>
    <row r="1873" spans="3:3" x14ac:dyDescent="0.3">
      <c r="C1873">
        <f t="shared" ca="1" si="29"/>
        <v>0.48338257576231403</v>
      </c>
    </row>
    <row r="1874" spans="3:3" x14ac:dyDescent="0.3">
      <c r="C1874">
        <f t="shared" ca="1" si="29"/>
        <v>0.81596068702430713</v>
      </c>
    </row>
    <row r="1875" spans="3:3" x14ac:dyDescent="0.3">
      <c r="C1875">
        <f t="shared" ca="1" si="29"/>
        <v>0.85334046606262004</v>
      </c>
    </row>
    <row r="1876" spans="3:3" x14ac:dyDescent="0.3">
      <c r="C1876">
        <f t="shared" ca="1" si="29"/>
        <v>0.18413179023604487</v>
      </c>
    </row>
    <row r="1877" spans="3:3" x14ac:dyDescent="0.3">
      <c r="C1877">
        <f t="shared" ca="1" si="29"/>
        <v>0.84270597084426602</v>
      </c>
    </row>
    <row r="1878" spans="3:3" x14ac:dyDescent="0.3">
      <c r="C1878">
        <f t="shared" ca="1" si="29"/>
        <v>0.59977014183641686</v>
      </c>
    </row>
    <row r="1879" spans="3:3" x14ac:dyDescent="0.3">
      <c r="C1879">
        <f t="shared" ca="1" si="29"/>
        <v>0.4000619196947014</v>
      </c>
    </row>
    <row r="1880" spans="3:3" x14ac:dyDescent="0.3">
      <c r="C1880">
        <f t="shared" ca="1" si="29"/>
        <v>3.8664061033633179E-2</v>
      </c>
    </row>
    <row r="1881" spans="3:3" x14ac:dyDescent="0.3">
      <c r="C1881">
        <f t="shared" ca="1" si="29"/>
        <v>0.62743461624270092</v>
      </c>
    </row>
    <row r="1882" spans="3:3" x14ac:dyDescent="0.3">
      <c r="C1882">
        <f t="shared" ca="1" si="29"/>
        <v>0.11170698824507763</v>
      </c>
    </row>
    <row r="1883" spans="3:3" x14ac:dyDescent="0.3">
      <c r="C1883">
        <f t="shared" ca="1" si="29"/>
        <v>0.63980741009098507</v>
      </c>
    </row>
    <row r="1884" spans="3:3" x14ac:dyDescent="0.3">
      <c r="C1884">
        <f t="shared" ca="1" si="29"/>
        <v>0.73725671261853809</v>
      </c>
    </row>
    <row r="1885" spans="3:3" x14ac:dyDescent="0.3">
      <c r="C1885">
        <f t="shared" ca="1" si="29"/>
        <v>0.2016817827078734</v>
      </c>
    </row>
    <row r="1886" spans="3:3" x14ac:dyDescent="0.3">
      <c r="C1886">
        <f t="shared" ca="1" si="29"/>
        <v>0.49036615064823974</v>
      </c>
    </row>
    <row r="1887" spans="3:3" x14ac:dyDescent="0.3">
      <c r="C1887">
        <f t="shared" ca="1" si="29"/>
        <v>0.74333757957382274</v>
      </c>
    </row>
    <row r="1888" spans="3:3" x14ac:dyDescent="0.3">
      <c r="C1888">
        <f t="shared" ca="1" si="29"/>
        <v>0.45517839742690647</v>
      </c>
    </row>
    <row r="1889" spans="3:3" x14ac:dyDescent="0.3">
      <c r="C1889">
        <f t="shared" ca="1" si="29"/>
        <v>1.0459667083378976E-2</v>
      </c>
    </row>
    <row r="1890" spans="3:3" x14ac:dyDescent="0.3">
      <c r="C1890">
        <f t="shared" ca="1" si="29"/>
        <v>0.73453219753422805</v>
      </c>
    </row>
    <row r="1891" spans="3:3" x14ac:dyDescent="0.3">
      <c r="C1891">
        <f t="shared" ca="1" si="29"/>
        <v>0.95363850934038119</v>
      </c>
    </row>
    <row r="1892" spans="3:3" x14ac:dyDescent="0.3">
      <c r="C1892">
        <f t="shared" ca="1" si="29"/>
        <v>0.65411782448991307</v>
      </c>
    </row>
    <row r="1893" spans="3:3" x14ac:dyDescent="0.3">
      <c r="C1893">
        <f t="shared" ca="1" si="29"/>
        <v>7.5198460049863081E-2</v>
      </c>
    </row>
    <row r="1894" spans="3:3" x14ac:dyDescent="0.3">
      <c r="C1894">
        <f t="shared" ca="1" si="29"/>
        <v>0.75336558654661567</v>
      </c>
    </row>
    <row r="1895" spans="3:3" x14ac:dyDescent="0.3">
      <c r="C1895">
        <f t="shared" ca="1" si="29"/>
        <v>0.63468057711109027</v>
      </c>
    </row>
    <row r="1896" spans="3:3" x14ac:dyDescent="0.3">
      <c r="C1896">
        <f t="shared" ca="1" si="29"/>
        <v>0.78266665193928797</v>
      </c>
    </row>
    <row r="1897" spans="3:3" x14ac:dyDescent="0.3">
      <c r="C1897">
        <f t="shared" ca="1" si="29"/>
        <v>0.65925784557475919</v>
      </c>
    </row>
    <row r="1898" spans="3:3" x14ac:dyDescent="0.3">
      <c r="C1898">
        <f t="shared" ca="1" si="29"/>
        <v>0.43502673849018836</v>
      </c>
    </row>
    <row r="1899" spans="3:3" x14ac:dyDescent="0.3">
      <c r="C1899">
        <f t="shared" ca="1" si="29"/>
        <v>0.57372676283164037</v>
      </c>
    </row>
    <row r="1900" spans="3:3" x14ac:dyDescent="0.3">
      <c r="C1900">
        <f t="shared" ca="1" si="29"/>
        <v>0.17159646887091373</v>
      </c>
    </row>
    <row r="1901" spans="3:3" x14ac:dyDescent="0.3">
      <c r="C1901">
        <f t="shared" ca="1" si="29"/>
        <v>6.2557381941679147E-3</v>
      </c>
    </row>
    <row r="1902" spans="3:3" x14ac:dyDescent="0.3">
      <c r="C1902">
        <f t="shared" ca="1" si="29"/>
        <v>0.87472206476968373</v>
      </c>
    </row>
    <row r="1903" spans="3:3" x14ac:dyDescent="0.3">
      <c r="C1903">
        <f t="shared" ca="1" si="29"/>
        <v>0.13908017726256494</v>
      </c>
    </row>
    <row r="1904" spans="3:3" x14ac:dyDescent="0.3">
      <c r="C1904">
        <f t="shared" ca="1" si="29"/>
        <v>0.35062632492698109</v>
      </c>
    </row>
    <row r="1905" spans="3:3" x14ac:dyDescent="0.3">
      <c r="C1905">
        <f t="shared" ca="1" si="29"/>
        <v>2.4196060180802115E-2</v>
      </c>
    </row>
    <row r="1906" spans="3:3" x14ac:dyDescent="0.3">
      <c r="C1906">
        <f t="shared" ca="1" si="29"/>
        <v>0.53470992937294926</v>
      </c>
    </row>
    <row r="1907" spans="3:3" x14ac:dyDescent="0.3">
      <c r="C1907">
        <f t="shared" ca="1" si="29"/>
        <v>0.27070902738148561</v>
      </c>
    </row>
    <row r="1908" spans="3:3" x14ac:dyDescent="0.3">
      <c r="C1908">
        <f t="shared" ca="1" si="29"/>
        <v>0.18532382721812313</v>
      </c>
    </row>
    <row r="1909" spans="3:3" x14ac:dyDescent="0.3">
      <c r="C1909">
        <f t="shared" ca="1" si="29"/>
        <v>0.12373577915840539</v>
      </c>
    </row>
    <row r="1910" spans="3:3" x14ac:dyDescent="0.3">
      <c r="C1910">
        <f t="shared" ca="1" si="29"/>
        <v>0.3366211445361923</v>
      </c>
    </row>
    <row r="1911" spans="3:3" x14ac:dyDescent="0.3">
      <c r="C1911">
        <f t="shared" ca="1" si="29"/>
        <v>0.15718579586558712</v>
      </c>
    </row>
    <row r="1912" spans="3:3" x14ac:dyDescent="0.3">
      <c r="C1912">
        <f t="shared" ca="1" si="29"/>
        <v>0.35888762904388516</v>
      </c>
    </row>
    <row r="1913" spans="3:3" x14ac:dyDescent="0.3">
      <c r="C1913">
        <f t="shared" ca="1" si="29"/>
        <v>0.71664190078903045</v>
      </c>
    </row>
    <row r="1914" spans="3:3" x14ac:dyDescent="0.3">
      <c r="C1914">
        <f t="shared" ca="1" si="29"/>
        <v>0.99445007912003325</v>
      </c>
    </row>
    <row r="1915" spans="3:3" x14ac:dyDescent="0.3">
      <c r="C1915">
        <f t="shared" ca="1" si="29"/>
        <v>6.4210729455229654E-2</v>
      </c>
    </row>
    <row r="1916" spans="3:3" x14ac:dyDescent="0.3">
      <c r="C1916">
        <f t="shared" ca="1" si="29"/>
        <v>0.15597026420122739</v>
      </c>
    </row>
    <row r="1917" spans="3:3" x14ac:dyDescent="0.3">
      <c r="C1917">
        <f t="shared" ca="1" si="29"/>
        <v>0.19122709912857272</v>
      </c>
    </row>
    <row r="1918" spans="3:3" x14ac:dyDescent="0.3">
      <c r="C1918">
        <f t="shared" ca="1" si="29"/>
        <v>0.6393636924400895</v>
      </c>
    </row>
    <row r="1919" spans="3:3" x14ac:dyDescent="0.3">
      <c r="C1919">
        <f t="shared" ca="1" si="29"/>
        <v>0.91272436543814406</v>
      </c>
    </row>
    <row r="1920" spans="3:3" x14ac:dyDescent="0.3">
      <c r="C1920">
        <f t="shared" ca="1" si="29"/>
        <v>0.38731296392116088</v>
      </c>
    </row>
    <row r="1921" spans="3:3" x14ac:dyDescent="0.3">
      <c r="C1921">
        <f t="shared" ca="1" si="29"/>
        <v>0.85401025459890278</v>
      </c>
    </row>
    <row r="1922" spans="3:3" x14ac:dyDescent="0.3">
      <c r="C1922">
        <f t="shared" ca="1" si="29"/>
        <v>0.45197989683086504</v>
      </c>
    </row>
    <row r="1923" spans="3:3" x14ac:dyDescent="0.3">
      <c r="C1923">
        <f t="shared" ca="1" si="29"/>
        <v>0.10868260326685097</v>
      </c>
    </row>
    <row r="1924" spans="3:3" x14ac:dyDescent="0.3">
      <c r="C1924">
        <f t="shared" ref="C1924:C1987" ca="1" si="30">RAND()</f>
        <v>2.3088894182966779E-2</v>
      </c>
    </row>
    <row r="1925" spans="3:3" x14ac:dyDescent="0.3">
      <c r="C1925">
        <f t="shared" ca="1" si="30"/>
        <v>0.8147746540952665</v>
      </c>
    </row>
    <row r="1926" spans="3:3" x14ac:dyDescent="0.3">
      <c r="C1926">
        <f t="shared" ca="1" si="30"/>
        <v>0.12450873428442666</v>
      </c>
    </row>
    <row r="1927" spans="3:3" x14ac:dyDescent="0.3">
      <c r="C1927">
        <f t="shared" ca="1" si="30"/>
        <v>5.5089935582372407E-2</v>
      </c>
    </row>
    <row r="1928" spans="3:3" x14ac:dyDescent="0.3">
      <c r="C1928">
        <f t="shared" ca="1" si="30"/>
        <v>0.76968867510436756</v>
      </c>
    </row>
    <row r="1929" spans="3:3" x14ac:dyDescent="0.3">
      <c r="C1929">
        <f t="shared" ca="1" si="30"/>
        <v>0.39647619171861603</v>
      </c>
    </row>
    <row r="1930" spans="3:3" x14ac:dyDescent="0.3">
      <c r="C1930">
        <f t="shared" ca="1" si="30"/>
        <v>0.33311044223464736</v>
      </c>
    </row>
    <row r="1931" spans="3:3" x14ac:dyDescent="0.3">
      <c r="C1931">
        <f t="shared" ca="1" si="30"/>
        <v>0.19453656237379213</v>
      </c>
    </row>
    <row r="1932" spans="3:3" x14ac:dyDescent="0.3">
      <c r="C1932">
        <f t="shared" ca="1" si="30"/>
        <v>1.6087091008404886E-2</v>
      </c>
    </row>
    <row r="1933" spans="3:3" x14ac:dyDescent="0.3">
      <c r="C1933">
        <f t="shared" ca="1" si="30"/>
        <v>0.43582582427065109</v>
      </c>
    </row>
    <row r="1934" spans="3:3" x14ac:dyDescent="0.3">
      <c r="C1934">
        <f t="shared" ca="1" si="30"/>
        <v>0.99564353052985777</v>
      </c>
    </row>
    <row r="1935" spans="3:3" x14ac:dyDescent="0.3">
      <c r="C1935">
        <f t="shared" ca="1" si="30"/>
        <v>0.14111252365031945</v>
      </c>
    </row>
    <row r="1936" spans="3:3" x14ac:dyDescent="0.3">
      <c r="C1936">
        <f t="shared" ca="1" si="30"/>
        <v>0.80862513090341837</v>
      </c>
    </row>
    <row r="1937" spans="3:3" x14ac:dyDescent="0.3">
      <c r="C1937">
        <f t="shared" ca="1" si="30"/>
        <v>0.82047345666410831</v>
      </c>
    </row>
    <row r="1938" spans="3:3" x14ac:dyDescent="0.3">
      <c r="C1938">
        <f t="shared" ca="1" si="30"/>
        <v>0.72792514874059122</v>
      </c>
    </row>
    <row r="1939" spans="3:3" x14ac:dyDescent="0.3">
      <c r="C1939">
        <f t="shared" ca="1" si="30"/>
        <v>0.70312514177907037</v>
      </c>
    </row>
    <row r="1940" spans="3:3" x14ac:dyDescent="0.3">
      <c r="C1940">
        <f t="shared" ca="1" si="30"/>
        <v>0.61798909219772535</v>
      </c>
    </row>
    <row r="1941" spans="3:3" x14ac:dyDescent="0.3">
      <c r="C1941">
        <f t="shared" ca="1" si="30"/>
        <v>0.75892880710646515</v>
      </c>
    </row>
    <row r="1942" spans="3:3" x14ac:dyDescent="0.3">
      <c r="C1942">
        <f t="shared" ca="1" si="30"/>
        <v>0.23121728966497634</v>
      </c>
    </row>
    <row r="1943" spans="3:3" x14ac:dyDescent="0.3">
      <c r="C1943">
        <f t="shared" ca="1" si="30"/>
        <v>9.3588150118583679E-2</v>
      </c>
    </row>
    <row r="1944" spans="3:3" x14ac:dyDescent="0.3">
      <c r="C1944">
        <f t="shared" ca="1" si="30"/>
        <v>0.46056817885876566</v>
      </c>
    </row>
    <row r="1945" spans="3:3" x14ac:dyDescent="0.3">
      <c r="C1945">
        <f t="shared" ca="1" si="30"/>
        <v>0.85625204252222387</v>
      </c>
    </row>
    <row r="1946" spans="3:3" x14ac:dyDescent="0.3">
      <c r="C1946">
        <f t="shared" ca="1" si="30"/>
        <v>0.50145630452619283</v>
      </c>
    </row>
    <row r="1947" spans="3:3" x14ac:dyDescent="0.3">
      <c r="C1947">
        <f t="shared" ca="1" si="30"/>
        <v>1.9121959623645823E-3</v>
      </c>
    </row>
    <row r="1948" spans="3:3" x14ac:dyDescent="0.3">
      <c r="C1948">
        <f t="shared" ca="1" si="30"/>
        <v>0.20358429500348518</v>
      </c>
    </row>
    <row r="1949" spans="3:3" x14ac:dyDescent="0.3">
      <c r="C1949">
        <f t="shared" ca="1" si="30"/>
        <v>0.31642943134609569</v>
      </c>
    </row>
    <row r="1950" spans="3:3" x14ac:dyDescent="0.3">
      <c r="C1950">
        <f t="shared" ca="1" si="30"/>
        <v>0.53073281971144592</v>
      </c>
    </row>
    <row r="1951" spans="3:3" x14ac:dyDescent="0.3">
      <c r="C1951">
        <f t="shared" ca="1" si="30"/>
        <v>0.21845797737917538</v>
      </c>
    </row>
    <row r="1952" spans="3:3" x14ac:dyDescent="0.3">
      <c r="C1952">
        <f t="shared" ca="1" si="30"/>
        <v>0.90252944369948318</v>
      </c>
    </row>
    <row r="1953" spans="3:3" x14ac:dyDescent="0.3">
      <c r="C1953">
        <f t="shared" ca="1" si="30"/>
        <v>0.70118034567023269</v>
      </c>
    </row>
    <row r="1954" spans="3:3" x14ac:dyDescent="0.3">
      <c r="C1954">
        <f t="shared" ca="1" si="30"/>
        <v>0.11744138879715116</v>
      </c>
    </row>
    <row r="1955" spans="3:3" x14ac:dyDescent="0.3">
      <c r="C1955">
        <f t="shared" ca="1" si="30"/>
        <v>0.35274117702823271</v>
      </c>
    </row>
    <row r="1956" spans="3:3" x14ac:dyDescent="0.3">
      <c r="C1956">
        <f t="shared" ca="1" si="30"/>
        <v>0.36366332665854151</v>
      </c>
    </row>
    <row r="1957" spans="3:3" x14ac:dyDescent="0.3">
      <c r="C1957">
        <f t="shared" ca="1" si="30"/>
        <v>0.99496787928898711</v>
      </c>
    </row>
    <row r="1958" spans="3:3" x14ac:dyDescent="0.3">
      <c r="C1958">
        <f t="shared" ca="1" si="30"/>
        <v>0.48740588320871114</v>
      </c>
    </row>
    <row r="1959" spans="3:3" x14ac:dyDescent="0.3">
      <c r="C1959">
        <f t="shared" ca="1" si="30"/>
        <v>0.29854248559190766</v>
      </c>
    </row>
    <row r="1960" spans="3:3" x14ac:dyDescent="0.3">
      <c r="C1960">
        <f t="shared" ca="1" si="30"/>
        <v>0.23807725957530324</v>
      </c>
    </row>
    <row r="1961" spans="3:3" x14ac:dyDescent="0.3">
      <c r="C1961">
        <f t="shared" ca="1" si="30"/>
        <v>0.29164396700323869</v>
      </c>
    </row>
    <row r="1962" spans="3:3" x14ac:dyDescent="0.3">
      <c r="C1962">
        <f t="shared" ca="1" si="30"/>
        <v>0.61525530938961925</v>
      </c>
    </row>
    <row r="1963" spans="3:3" x14ac:dyDescent="0.3">
      <c r="C1963">
        <f t="shared" ca="1" si="30"/>
        <v>0.9491316055988126</v>
      </c>
    </row>
    <row r="1964" spans="3:3" x14ac:dyDescent="0.3">
      <c r="C1964">
        <f t="shared" ca="1" si="30"/>
        <v>0.77761575231916047</v>
      </c>
    </row>
    <row r="1965" spans="3:3" x14ac:dyDescent="0.3">
      <c r="C1965">
        <f t="shared" ca="1" si="30"/>
        <v>0.40340044667455821</v>
      </c>
    </row>
    <row r="1966" spans="3:3" x14ac:dyDescent="0.3">
      <c r="C1966">
        <f t="shared" ca="1" si="30"/>
        <v>0.33880317038782648</v>
      </c>
    </row>
    <row r="1967" spans="3:3" x14ac:dyDescent="0.3">
      <c r="C1967">
        <f t="shared" ca="1" si="30"/>
        <v>0.67952095147004798</v>
      </c>
    </row>
    <row r="1968" spans="3:3" x14ac:dyDescent="0.3">
      <c r="C1968">
        <f t="shared" ca="1" si="30"/>
        <v>0.87141506986317274</v>
      </c>
    </row>
    <row r="1969" spans="3:3" x14ac:dyDescent="0.3">
      <c r="C1969">
        <f t="shared" ca="1" si="30"/>
        <v>0.53106147296075612</v>
      </c>
    </row>
    <row r="1970" spans="3:3" x14ac:dyDescent="0.3">
      <c r="C1970">
        <f t="shared" ca="1" si="30"/>
        <v>0.73582778091379863</v>
      </c>
    </row>
    <row r="1971" spans="3:3" x14ac:dyDescent="0.3">
      <c r="C1971">
        <f t="shared" ca="1" si="30"/>
        <v>0.39215080577590877</v>
      </c>
    </row>
    <row r="1972" spans="3:3" x14ac:dyDescent="0.3">
      <c r="C1972">
        <f t="shared" ca="1" si="30"/>
        <v>0.53424010909001785</v>
      </c>
    </row>
    <row r="1973" spans="3:3" x14ac:dyDescent="0.3">
      <c r="C1973">
        <f t="shared" ca="1" si="30"/>
        <v>7.9844362774800892E-2</v>
      </c>
    </row>
    <row r="1974" spans="3:3" x14ac:dyDescent="0.3">
      <c r="C1974">
        <f t="shared" ca="1" si="30"/>
        <v>0.78350960652538981</v>
      </c>
    </row>
    <row r="1975" spans="3:3" x14ac:dyDescent="0.3">
      <c r="C1975">
        <f t="shared" ca="1" si="30"/>
        <v>0.5306974440821407</v>
      </c>
    </row>
    <row r="1976" spans="3:3" x14ac:dyDescent="0.3">
      <c r="C1976">
        <f t="shared" ca="1" si="30"/>
        <v>5.5212946272383268E-2</v>
      </c>
    </row>
    <row r="1977" spans="3:3" x14ac:dyDescent="0.3">
      <c r="C1977">
        <f t="shared" ca="1" si="30"/>
        <v>5.1778529700782894E-2</v>
      </c>
    </row>
    <row r="1978" spans="3:3" x14ac:dyDescent="0.3">
      <c r="C1978">
        <f t="shared" ca="1" si="30"/>
        <v>0.41615432503771688</v>
      </c>
    </row>
    <row r="1979" spans="3:3" x14ac:dyDescent="0.3">
      <c r="C1979">
        <f t="shared" ca="1" si="30"/>
        <v>0.12977153043416434</v>
      </c>
    </row>
    <row r="1980" spans="3:3" x14ac:dyDescent="0.3">
      <c r="C1980">
        <f t="shared" ca="1" si="30"/>
        <v>0.89478716488730403</v>
      </c>
    </row>
    <row r="1981" spans="3:3" x14ac:dyDescent="0.3">
      <c r="C1981">
        <f t="shared" ca="1" si="30"/>
        <v>3.7322776600719365E-2</v>
      </c>
    </row>
    <row r="1982" spans="3:3" x14ac:dyDescent="0.3">
      <c r="C1982">
        <f t="shared" ca="1" si="30"/>
        <v>0.96124582922001622</v>
      </c>
    </row>
    <row r="1983" spans="3:3" x14ac:dyDescent="0.3">
      <c r="C1983">
        <f t="shared" ca="1" si="30"/>
        <v>0.50989274286669306</v>
      </c>
    </row>
    <row r="1984" spans="3:3" x14ac:dyDescent="0.3">
      <c r="C1984">
        <f t="shared" ca="1" si="30"/>
        <v>0.803456919547621</v>
      </c>
    </row>
    <row r="1985" spans="3:3" x14ac:dyDescent="0.3">
      <c r="C1985">
        <f t="shared" ca="1" si="30"/>
        <v>0.61738865055151493</v>
      </c>
    </row>
    <row r="1986" spans="3:3" x14ac:dyDescent="0.3">
      <c r="C1986">
        <f t="shared" ca="1" si="30"/>
        <v>0.15969916223257952</v>
      </c>
    </row>
    <row r="1987" spans="3:3" x14ac:dyDescent="0.3">
      <c r="C1987">
        <f t="shared" ca="1" si="30"/>
        <v>0.89779691688922825</v>
      </c>
    </row>
    <row r="1988" spans="3:3" x14ac:dyDescent="0.3">
      <c r="C1988">
        <f t="shared" ref="C1988:C2051" ca="1" si="31">RAND()</f>
        <v>0.85117431695350576</v>
      </c>
    </row>
    <row r="1989" spans="3:3" x14ac:dyDescent="0.3">
      <c r="C1989">
        <f t="shared" ca="1" si="31"/>
        <v>0.2544044389443374</v>
      </c>
    </row>
    <row r="1990" spans="3:3" x14ac:dyDescent="0.3">
      <c r="C1990">
        <f t="shared" ca="1" si="31"/>
        <v>0.44209031063708404</v>
      </c>
    </row>
    <row r="1991" spans="3:3" x14ac:dyDescent="0.3">
      <c r="C1991">
        <f t="shared" ca="1" si="31"/>
        <v>0.10607386941287833</v>
      </c>
    </row>
    <row r="1992" spans="3:3" x14ac:dyDescent="0.3">
      <c r="C1992">
        <f t="shared" ca="1" si="31"/>
        <v>0.94603321311122401</v>
      </c>
    </row>
    <row r="1993" spans="3:3" x14ac:dyDescent="0.3">
      <c r="C1993">
        <f t="shared" ca="1" si="31"/>
        <v>0.82594133283408533</v>
      </c>
    </row>
    <row r="1994" spans="3:3" x14ac:dyDescent="0.3">
      <c r="C1994">
        <f t="shared" ca="1" si="31"/>
        <v>0.50479226961672019</v>
      </c>
    </row>
    <row r="1995" spans="3:3" x14ac:dyDescent="0.3">
      <c r="C1995">
        <f t="shared" ca="1" si="31"/>
        <v>0.40837615988017129</v>
      </c>
    </row>
    <row r="1996" spans="3:3" x14ac:dyDescent="0.3">
      <c r="C1996">
        <f t="shared" ca="1" si="31"/>
        <v>0.88280575757735191</v>
      </c>
    </row>
    <row r="1997" spans="3:3" x14ac:dyDescent="0.3">
      <c r="C1997">
        <f t="shared" ca="1" si="31"/>
        <v>0.63295108377777809</v>
      </c>
    </row>
    <row r="1998" spans="3:3" x14ac:dyDescent="0.3">
      <c r="C1998">
        <f t="shared" ca="1" si="31"/>
        <v>0.4172300037757023</v>
      </c>
    </row>
    <row r="1999" spans="3:3" x14ac:dyDescent="0.3">
      <c r="C1999">
        <f t="shared" ca="1" si="31"/>
        <v>0.35545801451806402</v>
      </c>
    </row>
    <row r="2000" spans="3:3" x14ac:dyDescent="0.3">
      <c r="C2000">
        <f t="shared" ca="1" si="31"/>
        <v>0.8720310024519049</v>
      </c>
    </row>
    <row r="2001" spans="3:3" x14ac:dyDescent="0.3">
      <c r="C2001">
        <f t="shared" ca="1" si="31"/>
        <v>0.7444214372813589</v>
      </c>
    </row>
    <row r="2002" spans="3:3" x14ac:dyDescent="0.3">
      <c r="C2002">
        <f t="shared" ca="1" si="31"/>
        <v>0.15658078363703065</v>
      </c>
    </row>
    <row r="2003" spans="3:3" x14ac:dyDescent="0.3">
      <c r="C2003">
        <f t="shared" ca="1" si="31"/>
        <v>7.4701666397270383E-2</v>
      </c>
    </row>
    <row r="2004" spans="3:3" x14ac:dyDescent="0.3">
      <c r="C2004">
        <f t="shared" ca="1" si="31"/>
        <v>0.58465265375670661</v>
      </c>
    </row>
    <row r="2005" spans="3:3" x14ac:dyDescent="0.3">
      <c r="C2005">
        <f t="shared" ca="1" si="31"/>
        <v>0.24463061289537125</v>
      </c>
    </row>
    <row r="2006" spans="3:3" x14ac:dyDescent="0.3">
      <c r="C2006">
        <f t="shared" ca="1" si="31"/>
        <v>0.53486094447719768</v>
      </c>
    </row>
    <row r="2007" spans="3:3" x14ac:dyDescent="0.3">
      <c r="C2007">
        <f t="shared" ca="1" si="31"/>
        <v>0.85938655889693205</v>
      </c>
    </row>
    <row r="2008" spans="3:3" x14ac:dyDescent="0.3">
      <c r="C2008">
        <f t="shared" ca="1" si="31"/>
        <v>0.52488632512321043</v>
      </c>
    </row>
    <row r="2009" spans="3:3" x14ac:dyDescent="0.3">
      <c r="C2009">
        <f t="shared" ca="1" si="31"/>
        <v>0.85632087922483113</v>
      </c>
    </row>
    <row r="2010" spans="3:3" x14ac:dyDescent="0.3">
      <c r="C2010">
        <f t="shared" ca="1" si="31"/>
        <v>0.53066029454736674</v>
      </c>
    </row>
    <row r="2011" spans="3:3" x14ac:dyDescent="0.3">
      <c r="C2011">
        <f t="shared" ca="1" si="31"/>
        <v>0.35208972699731955</v>
      </c>
    </row>
    <row r="2012" spans="3:3" x14ac:dyDescent="0.3">
      <c r="C2012">
        <f t="shared" ca="1" si="31"/>
        <v>0.63344785552281413</v>
      </c>
    </row>
    <row r="2013" spans="3:3" x14ac:dyDescent="0.3">
      <c r="C2013">
        <f t="shared" ca="1" si="31"/>
        <v>0.28000681176104558</v>
      </c>
    </row>
    <row r="2014" spans="3:3" x14ac:dyDescent="0.3">
      <c r="C2014">
        <f t="shared" ca="1" si="31"/>
        <v>0.16639405078228942</v>
      </c>
    </row>
    <row r="2015" spans="3:3" x14ac:dyDescent="0.3">
      <c r="C2015">
        <f t="shared" ca="1" si="31"/>
        <v>0.22495273382476488</v>
      </c>
    </row>
    <row r="2016" spans="3:3" x14ac:dyDescent="0.3">
      <c r="C2016">
        <f t="shared" ca="1" si="31"/>
        <v>0.53297618973053817</v>
      </c>
    </row>
    <row r="2017" spans="3:3" x14ac:dyDescent="0.3">
      <c r="C2017">
        <f t="shared" ca="1" si="31"/>
        <v>0.34611686122196861</v>
      </c>
    </row>
    <row r="2018" spans="3:3" x14ac:dyDescent="0.3">
      <c r="C2018">
        <f t="shared" ca="1" si="31"/>
        <v>0.60612557089999164</v>
      </c>
    </row>
    <row r="2019" spans="3:3" x14ac:dyDescent="0.3">
      <c r="C2019">
        <f t="shared" ca="1" si="31"/>
        <v>0.13589554457602948</v>
      </c>
    </row>
    <row r="2020" spans="3:3" x14ac:dyDescent="0.3">
      <c r="C2020">
        <f t="shared" ca="1" si="31"/>
        <v>8.391247434993987E-2</v>
      </c>
    </row>
    <row r="2021" spans="3:3" x14ac:dyDescent="0.3">
      <c r="C2021">
        <f t="shared" ca="1" si="31"/>
        <v>8.6719579904229849E-2</v>
      </c>
    </row>
    <row r="2022" spans="3:3" x14ac:dyDescent="0.3">
      <c r="C2022">
        <f t="shared" ca="1" si="31"/>
        <v>0.44049972786758962</v>
      </c>
    </row>
    <row r="2023" spans="3:3" x14ac:dyDescent="0.3">
      <c r="C2023">
        <f t="shared" ca="1" si="31"/>
        <v>0.76833135012335507</v>
      </c>
    </row>
    <row r="2024" spans="3:3" x14ac:dyDescent="0.3">
      <c r="C2024">
        <f t="shared" ca="1" si="31"/>
        <v>0.25001487937571598</v>
      </c>
    </row>
    <row r="2025" spans="3:3" x14ac:dyDescent="0.3">
      <c r="C2025">
        <f t="shared" ca="1" si="31"/>
        <v>0.13296876130699142</v>
      </c>
    </row>
    <row r="2026" spans="3:3" x14ac:dyDescent="0.3">
      <c r="C2026">
        <f t="shared" ca="1" si="31"/>
        <v>0.58868823925261227</v>
      </c>
    </row>
    <row r="2027" spans="3:3" x14ac:dyDescent="0.3">
      <c r="C2027">
        <f t="shared" ca="1" si="31"/>
        <v>0.90598239938062874</v>
      </c>
    </row>
    <row r="2028" spans="3:3" x14ac:dyDescent="0.3">
      <c r="C2028">
        <f t="shared" ca="1" si="31"/>
        <v>0.6827326651547696</v>
      </c>
    </row>
    <row r="2029" spans="3:3" x14ac:dyDescent="0.3">
      <c r="C2029">
        <f t="shared" ca="1" si="31"/>
        <v>0.96662251708563596</v>
      </c>
    </row>
    <row r="2030" spans="3:3" x14ac:dyDescent="0.3">
      <c r="C2030">
        <f t="shared" ca="1" si="31"/>
        <v>0.44943451165476522</v>
      </c>
    </row>
    <row r="2031" spans="3:3" x14ac:dyDescent="0.3">
      <c r="C2031">
        <f t="shared" ca="1" si="31"/>
        <v>0.60249426880317669</v>
      </c>
    </row>
    <row r="2032" spans="3:3" x14ac:dyDescent="0.3">
      <c r="C2032">
        <f t="shared" ca="1" si="31"/>
        <v>0.17156020330088861</v>
      </c>
    </row>
    <row r="2033" spans="3:3" x14ac:dyDescent="0.3">
      <c r="C2033">
        <f t="shared" ca="1" si="31"/>
        <v>0.45598765194112223</v>
      </c>
    </row>
    <row r="2034" spans="3:3" x14ac:dyDescent="0.3">
      <c r="C2034">
        <f t="shared" ca="1" si="31"/>
        <v>0.19985245526241691</v>
      </c>
    </row>
    <row r="2035" spans="3:3" x14ac:dyDescent="0.3">
      <c r="C2035">
        <f t="shared" ca="1" si="31"/>
        <v>0.62899348656970322</v>
      </c>
    </row>
    <row r="2036" spans="3:3" x14ac:dyDescent="0.3">
      <c r="C2036">
        <f t="shared" ca="1" si="31"/>
        <v>0.17024916579116645</v>
      </c>
    </row>
    <row r="2037" spans="3:3" x14ac:dyDescent="0.3">
      <c r="C2037">
        <f t="shared" ca="1" si="31"/>
        <v>0.67689359794189674</v>
      </c>
    </row>
    <row r="2038" spans="3:3" x14ac:dyDescent="0.3">
      <c r="C2038">
        <f t="shared" ca="1" si="31"/>
        <v>0.79377620112631164</v>
      </c>
    </row>
    <row r="2039" spans="3:3" x14ac:dyDescent="0.3">
      <c r="C2039">
        <f t="shared" ca="1" si="31"/>
        <v>0.82331369502082963</v>
      </c>
    </row>
    <row r="2040" spans="3:3" x14ac:dyDescent="0.3">
      <c r="C2040">
        <f t="shared" ca="1" si="31"/>
        <v>0.63445444770562287</v>
      </c>
    </row>
    <row r="2041" spans="3:3" x14ac:dyDescent="0.3">
      <c r="C2041">
        <f t="shared" ca="1" si="31"/>
        <v>0.38540902487448248</v>
      </c>
    </row>
    <row r="2042" spans="3:3" x14ac:dyDescent="0.3">
      <c r="C2042">
        <f t="shared" ca="1" si="31"/>
        <v>0.72840019077943197</v>
      </c>
    </row>
    <row r="2043" spans="3:3" x14ac:dyDescent="0.3">
      <c r="C2043">
        <f t="shared" ca="1" si="31"/>
        <v>3.4345132116119226E-3</v>
      </c>
    </row>
    <row r="2044" spans="3:3" x14ac:dyDescent="0.3">
      <c r="C2044">
        <f t="shared" ca="1" si="31"/>
        <v>0.22236545592789814</v>
      </c>
    </row>
    <row r="2045" spans="3:3" x14ac:dyDescent="0.3">
      <c r="C2045">
        <f t="shared" ca="1" si="31"/>
        <v>0.94845802939978807</v>
      </c>
    </row>
    <row r="2046" spans="3:3" x14ac:dyDescent="0.3">
      <c r="C2046">
        <f t="shared" ca="1" si="31"/>
        <v>0.45572462391975932</v>
      </c>
    </row>
    <row r="2047" spans="3:3" x14ac:dyDescent="0.3">
      <c r="C2047">
        <f t="shared" ca="1" si="31"/>
        <v>0.94714063691603667</v>
      </c>
    </row>
    <row r="2048" spans="3:3" x14ac:dyDescent="0.3">
      <c r="C2048">
        <f t="shared" ca="1" si="31"/>
        <v>0.1044283609199177</v>
      </c>
    </row>
    <row r="2049" spans="3:3" x14ac:dyDescent="0.3">
      <c r="C2049">
        <f t="shared" ca="1" si="31"/>
        <v>0.95937618543390346</v>
      </c>
    </row>
    <row r="2050" spans="3:3" x14ac:dyDescent="0.3">
      <c r="C2050">
        <f t="shared" ca="1" si="31"/>
        <v>0.42404569957080518</v>
      </c>
    </row>
    <row r="2051" spans="3:3" x14ac:dyDescent="0.3">
      <c r="C2051">
        <f t="shared" ca="1" si="31"/>
        <v>0.71815273790339418</v>
      </c>
    </row>
    <row r="2052" spans="3:3" x14ac:dyDescent="0.3">
      <c r="C2052">
        <f t="shared" ref="C2052:C2115" ca="1" si="32">RAND()</f>
        <v>0.26951019824313704</v>
      </c>
    </row>
    <row r="2053" spans="3:3" x14ac:dyDescent="0.3">
      <c r="C2053">
        <f t="shared" ca="1" si="32"/>
        <v>0.92949719736592618</v>
      </c>
    </row>
    <row r="2054" spans="3:3" x14ac:dyDescent="0.3">
      <c r="C2054">
        <f t="shared" ca="1" si="32"/>
        <v>0.56515503705161796</v>
      </c>
    </row>
    <row r="2055" spans="3:3" x14ac:dyDescent="0.3">
      <c r="C2055">
        <f t="shared" ca="1" si="32"/>
        <v>0.22514451751124709</v>
      </c>
    </row>
    <row r="2056" spans="3:3" x14ac:dyDescent="0.3">
      <c r="C2056">
        <f t="shared" ca="1" si="32"/>
        <v>0.1286014558773777</v>
      </c>
    </row>
    <row r="2057" spans="3:3" x14ac:dyDescent="0.3">
      <c r="C2057">
        <f t="shared" ca="1" si="32"/>
        <v>1.8437242900501416E-2</v>
      </c>
    </row>
    <row r="2058" spans="3:3" x14ac:dyDescent="0.3">
      <c r="C2058">
        <f t="shared" ca="1" si="32"/>
        <v>0.19817031766567172</v>
      </c>
    </row>
    <row r="2059" spans="3:3" x14ac:dyDescent="0.3">
      <c r="C2059">
        <f t="shared" ca="1" si="32"/>
        <v>0.8458582753066175</v>
      </c>
    </row>
    <row r="2060" spans="3:3" x14ac:dyDescent="0.3">
      <c r="C2060">
        <f t="shared" ca="1" si="32"/>
        <v>0.79387316074902936</v>
      </c>
    </row>
    <row r="2061" spans="3:3" x14ac:dyDescent="0.3">
      <c r="C2061">
        <f t="shared" ca="1" si="32"/>
        <v>3.6853707980994965E-2</v>
      </c>
    </row>
    <row r="2062" spans="3:3" x14ac:dyDescent="0.3">
      <c r="C2062">
        <f t="shared" ca="1" si="32"/>
        <v>2.268478563141052E-4</v>
      </c>
    </row>
    <row r="2063" spans="3:3" x14ac:dyDescent="0.3">
      <c r="C2063">
        <f t="shared" ca="1" si="32"/>
        <v>0.52961405128124706</v>
      </c>
    </row>
    <row r="2064" spans="3:3" x14ac:dyDescent="0.3">
      <c r="C2064">
        <f t="shared" ca="1" si="32"/>
        <v>0.83349568491986814</v>
      </c>
    </row>
    <row r="2065" spans="3:3" x14ac:dyDescent="0.3">
      <c r="C2065">
        <f t="shared" ca="1" si="32"/>
        <v>0.82611267682173428</v>
      </c>
    </row>
    <row r="2066" spans="3:3" x14ac:dyDescent="0.3">
      <c r="C2066">
        <f t="shared" ca="1" si="32"/>
        <v>0.63120180091533529</v>
      </c>
    </row>
    <row r="2067" spans="3:3" x14ac:dyDescent="0.3">
      <c r="C2067">
        <f t="shared" ca="1" si="32"/>
        <v>7.621299347875532E-2</v>
      </c>
    </row>
    <row r="2068" spans="3:3" x14ac:dyDescent="0.3">
      <c r="C2068">
        <f t="shared" ca="1" si="32"/>
        <v>0.38811279518757102</v>
      </c>
    </row>
    <row r="2069" spans="3:3" x14ac:dyDescent="0.3">
      <c r="C2069">
        <f t="shared" ca="1" si="32"/>
        <v>0.51499235903546059</v>
      </c>
    </row>
    <row r="2070" spans="3:3" x14ac:dyDescent="0.3">
      <c r="C2070">
        <f t="shared" ca="1" si="32"/>
        <v>0.35810937904919427</v>
      </c>
    </row>
    <row r="2071" spans="3:3" x14ac:dyDescent="0.3">
      <c r="C2071">
        <f t="shared" ca="1" si="32"/>
        <v>0.88267662907826783</v>
      </c>
    </row>
    <row r="2072" spans="3:3" x14ac:dyDescent="0.3">
      <c r="C2072">
        <f t="shared" ca="1" si="32"/>
        <v>0.28768804664149694</v>
      </c>
    </row>
    <row r="2073" spans="3:3" x14ac:dyDescent="0.3">
      <c r="C2073">
        <f t="shared" ca="1" si="32"/>
        <v>0.9326715317308566</v>
      </c>
    </row>
    <row r="2074" spans="3:3" x14ac:dyDescent="0.3">
      <c r="C2074">
        <f t="shared" ca="1" si="32"/>
        <v>0.13814936138889389</v>
      </c>
    </row>
    <row r="2075" spans="3:3" x14ac:dyDescent="0.3">
      <c r="C2075">
        <f t="shared" ca="1" si="32"/>
        <v>7.8753715663485546E-2</v>
      </c>
    </row>
    <row r="2076" spans="3:3" x14ac:dyDescent="0.3">
      <c r="C2076">
        <f t="shared" ca="1" si="32"/>
        <v>0.55823108567263635</v>
      </c>
    </row>
    <row r="2077" spans="3:3" x14ac:dyDescent="0.3">
      <c r="C2077">
        <f t="shared" ca="1" si="32"/>
        <v>0.49099796027492149</v>
      </c>
    </row>
    <row r="2078" spans="3:3" x14ac:dyDescent="0.3">
      <c r="C2078">
        <f t="shared" ca="1" si="32"/>
        <v>0.75696030362749356</v>
      </c>
    </row>
    <row r="2079" spans="3:3" x14ac:dyDescent="0.3">
      <c r="C2079">
        <f t="shared" ca="1" si="32"/>
        <v>3.2763508944128161E-2</v>
      </c>
    </row>
    <row r="2080" spans="3:3" x14ac:dyDescent="0.3">
      <c r="C2080">
        <f t="shared" ca="1" si="32"/>
        <v>0.80528303411804991</v>
      </c>
    </row>
    <row r="2081" spans="3:3" x14ac:dyDescent="0.3">
      <c r="C2081">
        <f t="shared" ca="1" si="32"/>
        <v>7.30369326523439E-2</v>
      </c>
    </row>
    <row r="2082" spans="3:3" x14ac:dyDescent="0.3">
      <c r="C2082">
        <f t="shared" ca="1" si="32"/>
        <v>0.28622837845444193</v>
      </c>
    </row>
    <row r="2083" spans="3:3" x14ac:dyDescent="0.3">
      <c r="C2083">
        <f t="shared" ca="1" si="32"/>
        <v>1.2581862284641976E-2</v>
      </c>
    </row>
    <row r="2084" spans="3:3" x14ac:dyDescent="0.3">
      <c r="C2084">
        <f t="shared" ca="1" si="32"/>
        <v>0.46529536236906088</v>
      </c>
    </row>
    <row r="2085" spans="3:3" x14ac:dyDescent="0.3">
      <c r="C2085">
        <f t="shared" ca="1" si="32"/>
        <v>0.20119098666908952</v>
      </c>
    </row>
    <row r="2086" spans="3:3" x14ac:dyDescent="0.3">
      <c r="C2086">
        <f t="shared" ca="1" si="32"/>
        <v>0.32291248908209591</v>
      </c>
    </row>
    <row r="2087" spans="3:3" x14ac:dyDescent="0.3">
      <c r="C2087">
        <f t="shared" ca="1" si="32"/>
        <v>0.94546188480567339</v>
      </c>
    </row>
    <row r="2088" spans="3:3" x14ac:dyDescent="0.3">
      <c r="C2088">
        <f t="shared" ca="1" si="32"/>
        <v>0.75590412746466473</v>
      </c>
    </row>
    <row r="2089" spans="3:3" x14ac:dyDescent="0.3">
      <c r="C2089">
        <f t="shared" ca="1" si="32"/>
        <v>0.44470971944567139</v>
      </c>
    </row>
    <row r="2090" spans="3:3" x14ac:dyDescent="0.3">
      <c r="C2090">
        <f t="shared" ca="1" si="32"/>
        <v>0.17758169926589173</v>
      </c>
    </row>
    <row r="2091" spans="3:3" x14ac:dyDescent="0.3">
      <c r="C2091">
        <f t="shared" ca="1" si="32"/>
        <v>0.92072016005279789</v>
      </c>
    </row>
    <row r="2092" spans="3:3" x14ac:dyDescent="0.3">
      <c r="C2092">
        <f t="shared" ca="1" si="32"/>
        <v>0.2146301100140583</v>
      </c>
    </row>
    <row r="2093" spans="3:3" x14ac:dyDescent="0.3">
      <c r="C2093">
        <f t="shared" ca="1" si="32"/>
        <v>0.43497708249783729</v>
      </c>
    </row>
    <row r="2094" spans="3:3" x14ac:dyDescent="0.3">
      <c r="C2094">
        <f t="shared" ca="1" si="32"/>
        <v>0.56435839590251569</v>
      </c>
    </row>
    <row r="2095" spans="3:3" x14ac:dyDescent="0.3">
      <c r="C2095">
        <f t="shared" ca="1" si="32"/>
        <v>3.7023447483723992E-2</v>
      </c>
    </row>
    <row r="2096" spans="3:3" x14ac:dyDescent="0.3">
      <c r="C2096">
        <f t="shared" ca="1" si="32"/>
        <v>0.5279959435930871</v>
      </c>
    </row>
    <row r="2097" spans="3:3" x14ac:dyDescent="0.3">
      <c r="C2097">
        <f t="shared" ca="1" si="32"/>
        <v>0.85446956735591351</v>
      </c>
    </row>
    <row r="2098" spans="3:3" x14ac:dyDescent="0.3">
      <c r="C2098">
        <f t="shared" ca="1" si="32"/>
        <v>0.77613851177847359</v>
      </c>
    </row>
    <row r="2099" spans="3:3" x14ac:dyDescent="0.3">
      <c r="C2099">
        <f t="shared" ca="1" si="32"/>
        <v>0.99047748530622459</v>
      </c>
    </row>
    <row r="2100" spans="3:3" x14ac:dyDescent="0.3">
      <c r="C2100">
        <f t="shared" ca="1" si="32"/>
        <v>0.21254200507927556</v>
      </c>
    </row>
    <row r="2101" spans="3:3" x14ac:dyDescent="0.3">
      <c r="C2101">
        <f t="shared" ca="1" si="32"/>
        <v>0.82236020385567199</v>
      </c>
    </row>
    <row r="2102" spans="3:3" x14ac:dyDescent="0.3">
      <c r="C2102">
        <f t="shared" ca="1" si="32"/>
        <v>0.62622824811634459</v>
      </c>
    </row>
    <row r="2103" spans="3:3" x14ac:dyDescent="0.3">
      <c r="C2103">
        <f t="shared" ca="1" si="32"/>
        <v>0.9073158976249418</v>
      </c>
    </row>
    <row r="2104" spans="3:3" x14ac:dyDescent="0.3">
      <c r="C2104">
        <f t="shared" ca="1" si="32"/>
        <v>7.7333339835045645E-2</v>
      </c>
    </row>
    <row r="2105" spans="3:3" x14ac:dyDescent="0.3">
      <c r="C2105">
        <f t="shared" ca="1" si="32"/>
        <v>7.4155289909751843E-2</v>
      </c>
    </row>
    <row r="2106" spans="3:3" x14ac:dyDescent="0.3">
      <c r="C2106">
        <f t="shared" ca="1" si="32"/>
        <v>0.28094670032290225</v>
      </c>
    </row>
    <row r="2107" spans="3:3" x14ac:dyDescent="0.3">
      <c r="C2107">
        <f t="shared" ca="1" si="32"/>
        <v>0.45728233058683321</v>
      </c>
    </row>
    <row r="2108" spans="3:3" x14ac:dyDescent="0.3">
      <c r="C2108">
        <f t="shared" ca="1" si="32"/>
        <v>0.22998640009237281</v>
      </c>
    </row>
    <row r="2109" spans="3:3" x14ac:dyDescent="0.3">
      <c r="C2109">
        <f t="shared" ca="1" si="32"/>
        <v>0.66546429110268568</v>
      </c>
    </row>
    <row r="2110" spans="3:3" x14ac:dyDescent="0.3">
      <c r="C2110">
        <f t="shared" ca="1" si="32"/>
        <v>0.29719164670400178</v>
      </c>
    </row>
    <row r="2111" spans="3:3" x14ac:dyDescent="0.3">
      <c r="C2111">
        <f t="shared" ca="1" si="32"/>
        <v>0.10560792122618989</v>
      </c>
    </row>
    <row r="2112" spans="3:3" x14ac:dyDescent="0.3">
      <c r="C2112">
        <f t="shared" ca="1" si="32"/>
        <v>0.38606032890199382</v>
      </c>
    </row>
    <row r="2113" spans="3:3" x14ac:dyDescent="0.3">
      <c r="C2113">
        <f t="shared" ca="1" si="32"/>
        <v>0.20406084654650236</v>
      </c>
    </row>
    <row r="2114" spans="3:3" x14ac:dyDescent="0.3">
      <c r="C2114">
        <f t="shared" ca="1" si="32"/>
        <v>0.7492036782794903</v>
      </c>
    </row>
    <row r="2115" spans="3:3" x14ac:dyDescent="0.3">
      <c r="C2115">
        <f t="shared" ca="1" si="32"/>
        <v>6.4686154196118784E-2</v>
      </c>
    </row>
    <row r="2116" spans="3:3" x14ac:dyDescent="0.3">
      <c r="C2116">
        <f t="shared" ref="C2116:C2179" ca="1" si="33">RAND()</f>
        <v>0.13692006184961614</v>
      </c>
    </row>
    <row r="2117" spans="3:3" x14ac:dyDescent="0.3">
      <c r="C2117">
        <f t="shared" ca="1" si="33"/>
        <v>0.9646858761444993</v>
      </c>
    </row>
    <row r="2118" spans="3:3" x14ac:dyDescent="0.3">
      <c r="C2118">
        <f t="shared" ca="1" si="33"/>
        <v>0.45845582340352398</v>
      </c>
    </row>
    <row r="2119" spans="3:3" x14ac:dyDescent="0.3">
      <c r="C2119">
        <f t="shared" ca="1" si="33"/>
        <v>0.4839562829226125</v>
      </c>
    </row>
    <row r="2120" spans="3:3" x14ac:dyDescent="0.3">
      <c r="C2120">
        <f t="shared" ca="1" si="33"/>
        <v>0.55276369214425058</v>
      </c>
    </row>
    <row r="2121" spans="3:3" x14ac:dyDescent="0.3">
      <c r="C2121">
        <f t="shared" ca="1" si="33"/>
        <v>0.38284275658534173</v>
      </c>
    </row>
    <row r="2122" spans="3:3" x14ac:dyDescent="0.3">
      <c r="C2122">
        <f t="shared" ca="1" si="33"/>
        <v>0.79066491731015043</v>
      </c>
    </row>
    <row r="2123" spans="3:3" x14ac:dyDescent="0.3">
      <c r="C2123">
        <f t="shared" ca="1" si="33"/>
        <v>0.43641247955277396</v>
      </c>
    </row>
    <row r="2124" spans="3:3" x14ac:dyDescent="0.3">
      <c r="C2124">
        <f t="shared" ca="1" si="33"/>
        <v>0.56385867184764715</v>
      </c>
    </row>
    <row r="2125" spans="3:3" x14ac:dyDescent="0.3">
      <c r="C2125">
        <f t="shared" ca="1" si="33"/>
        <v>0.40580918220526663</v>
      </c>
    </row>
    <row r="2126" spans="3:3" x14ac:dyDescent="0.3">
      <c r="C2126">
        <f t="shared" ca="1" si="33"/>
        <v>0.87501494834121274</v>
      </c>
    </row>
    <row r="2127" spans="3:3" x14ac:dyDescent="0.3">
      <c r="C2127">
        <f t="shared" ca="1" si="33"/>
        <v>1.172462961372811E-2</v>
      </c>
    </row>
    <row r="2128" spans="3:3" x14ac:dyDescent="0.3">
      <c r="C2128">
        <f t="shared" ca="1" si="33"/>
        <v>0.35053176594570301</v>
      </c>
    </row>
    <row r="2129" spans="3:3" x14ac:dyDescent="0.3">
      <c r="C2129">
        <f t="shared" ca="1" si="33"/>
        <v>0.76171488810225318</v>
      </c>
    </row>
    <row r="2130" spans="3:3" x14ac:dyDescent="0.3">
      <c r="C2130">
        <f t="shared" ca="1" si="33"/>
        <v>0.52559850998131796</v>
      </c>
    </row>
    <row r="2131" spans="3:3" x14ac:dyDescent="0.3">
      <c r="C2131">
        <f t="shared" ca="1" si="33"/>
        <v>0.89103975399165869</v>
      </c>
    </row>
    <row r="2132" spans="3:3" x14ac:dyDescent="0.3">
      <c r="C2132">
        <f t="shared" ca="1" si="33"/>
        <v>0.60794000357346223</v>
      </c>
    </row>
    <row r="2133" spans="3:3" x14ac:dyDescent="0.3">
      <c r="C2133">
        <f t="shared" ca="1" si="33"/>
        <v>0.48885526199737517</v>
      </c>
    </row>
    <row r="2134" spans="3:3" x14ac:dyDescent="0.3">
      <c r="C2134">
        <f t="shared" ca="1" si="33"/>
        <v>0.59004946248792489</v>
      </c>
    </row>
    <row r="2135" spans="3:3" x14ac:dyDescent="0.3">
      <c r="C2135">
        <f t="shared" ca="1" si="33"/>
        <v>0.95101029008363802</v>
      </c>
    </row>
    <row r="2136" spans="3:3" x14ac:dyDescent="0.3">
      <c r="C2136">
        <f t="shared" ca="1" si="33"/>
        <v>0.92074925318324685</v>
      </c>
    </row>
    <row r="2137" spans="3:3" x14ac:dyDescent="0.3">
      <c r="C2137">
        <f t="shared" ca="1" si="33"/>
        <v>5.7817207356700706E-2</v>
      </c>
    </row>
    <row r="2138" spans="3:3" x14ac:dyDescent="0.3">
      <c r="C2138">
        <f t="shared" ca="1" si="33"/>
        <v>0.59584094361611428</v>
      </c>
    </row>
    <row r="2139" spans="3:3" x14ac:dyDescent="0.3">
      <c r="C2139">
        <f t="shared" ca="1" si="33"/>
        <v>0.864418857803124</v>
      </c>
    </row>
    <row r="2140" spans="3:3" x14ac:dyDescent="0.3">
      <c r="C2140">
        <f t="shared" ca="1" si="33"/>
        <v>0.85481244901122744</v>
      </c>
    </row>
    <row r="2141" spans="3:3" x14ac:dyDescent="0.3">
      <c r="C2141">
        <f t="shared" ca="1" si="33"/>
        <v>0.90274541419468446</v>
      </c>
    </row>
    <row r="2142" spans="3:3" x14ac:dyDescent="0.3">
      <c r="C2142">
        <f t="shared" ca="1" si="33"/>
        <v>0.15503009217169861</v>
      </c>
    </row>
    <row r="2143" spans="3:3" x14ac:dyDescent="0.3">
      <c r="C2143">
        <f t="shared" ca="1" si="33"/>
        <v>0.83669062878277323</v>
      </c>
    </row>
    <row r="2144" spans="3:3" x14ac:dyDescent="0.3">
      <c r="C2144">
        <f t="shared" ca="1" si="33"/>
        <v>0.97454953957929491</v>
      </c>
    </row>
    <row r="2145" spans="3:3" x14ac:dyDescent="0.3">
      <c r="C2145">
        <f t="shared" ca="1" si="33"/>
        <v>0.20620407583877098</v>
      </c>
    </row>
    <row r="2146" spans="3:3" x14ac:dyDescent="0.3">
      <c r="C2146">
        <f t="shared" ca="1" si="33"/>
        <v>0.97778260219278579</v>
      </c>
    </row>
    <row r="2147" spans="3:3" x14ac:dyDescent="0.3">
      <c r="C2147">
        <f t="shared" ca="1" si="33"/>
        <v>0.63426968388318417</v>
      </c>
    </row>
    <row r="2148" spans="3:3" x14ac:dyDescent="0.3">
      <c r="C2148">
        <f t="shared" ca="1" si="33"/>
        <v>0.32524994328620271</v>
      </c>
    </row>
    <row r="2149" spans="3:3" x14ac:dyDescent="0.3">
      <c r="C2149">
        <f t="shared" ca="1" si="33"/>
        <v>0.45413547684700406</v>
      </c>
    </row>
    <row r="2150" spans="3:3" x14ac:dyDescent="0.3">
      <c r="C2150">
        <f t="shared" ca="1" si="33"/>
        <v>0.19137167687338641</v>
      </c>
    </row>
    <row r="2151" spans="3:3" x14ac:dyDescent="0.3">
      <c r="C2151">
        <f t="shared" ca="1" si="33"/>
        <v>0.97081507622852381</v>
      </c>
    </row>
    <row r="2152" spans="3:3" x14ac:dyDescent="0.3">
      <c r="C2152">
        <f t="shared" ca="1" si="33"/>
        <v>0.10491101937825942</v>
      </c>
    </row>
    <row r="2153" spans="3:3" x14ac:dyDescent="0.3">
      <c r="C2153">
        <f t="shared" ca="1" si="33"/>
        <v>0.88869618724056509</v>
      </c>
    </row>
    <row r="2154" spans="3:3" x14ac:dyDescent="0.3">
      <c r="C2154">
        <f t="shared" ca="1" si="33"/>
        <v>0.28015524008437598</v>
      </c>
    </row>
    <row r="2155" spans="3:3" x14ac:dyDescent="0.3">
      <c r="C2155">
        <f t="shared" ca="1" si="33"/>
        <v>0.44683644041694248</v>
      </c>
    </row>
    <row r="2156" spans="3:3" x14ac:dyDescent="0.3">
      <c r="C2156">
        <f t="shared" ca="1" si="33"/>
        <v>0.17971461434914915</v>
      </c>
    </row>
    <row r="2157" spans="3:3" x14ac:dyDescent="0.3">
      <c r="C2157">
        <f t="shared" ca="1" si="33"/>
        <v>0.76590533167660735</v>
      </c>
    </row>
    <row r="2158" spans="3:3" x14ac:dyDescent="0.3">
      <c r="C2158">
        <f t="shared" ca="1" si="33"/>
        <v>0.76275083908198349</v>
      </c>
    </row>
    <row r="2159" spans="3:3" x14ac:dyDescent="0.3">
      <c r="C2159">
        <f t="shared" ca="1" si="33"/>
        <v>0.64417767295477946</v>
      </c>
    </row>
    <row r="2160" spans="3:3" x14ac:dyDescent="0.3">
      <c r="C2160">
        <f t="shared" ca="1" si="33"/>
        <v>0.94489934775967543</v>
      </c>
    </row>
    <row r="2161" spans="3:3" x14ac:dyDescent="0.3">
      <c r="C2161">
        <f t="shared" ca="1" si="33"/>
        <v>0.67658571563900238</v>
      </c>
    </row>
    <row r="2162" spans="3:3" x14ac:dyDescent="0.3">
      <c r="C2162">
        <f t="shared" ca="1" si="33"/>
        <v>0.71515561109443215</v>
      </c>
    </row>
    <row r="2163" spans="3:3" x14ac:dyDescent="0.3">
      <c r="C2163">
        <f t="shared" ca="1" si="33"/>
        <v>0.79340743913696599</v>
      </c>
    </row>
    <row r="2164" spans="3:3" x14ac:dyDescent="0.3">
      <c r="C2164">
        <f t="shared" ca="1" si="33"/>
        <v>0.42421834754870313</v>
      </c>
    </row>
    <row r="2165" spans="3:3" x14ac:dyDescent="0.3">
      <c r="C2165">
        <f t="shared" ca="1" si="33"/>
        <v>0.12248406885670793</v>
      </c>
    </row>
    <row r="2166" spans="3:3" x14ac:dyDescent="0.3">
      <c r="C2166">
        <f t="shared" ca="1" si="33"/>
        <v>0.2559476140153446</v>
      </c>
    </row>
    <row r="2167" spans="3:3" x14ac:dyDescent="0.3">
      <c r="C2167">
        <f t="shared" ca="1" si="33"/>
        <v>0.39900477585145011</v>
      </c>
    </row>
    <row r="2168" spans="3:3" x14ac:dyDescent="0.3">
      <c r="C2168">
        <f t="shared" ca="1" si="33"/>
        <v>0.14294583710550057</v>
      </c>
    </row>
    <row r="2169" spans="3:3" x14ac:dyDescent="0.3">
      <c r="C2169">
        <f t="shared" ca="1" si="33"/>
        <v>0.15851226912380534</v>
      </c>
    </row>
    <row r="2170" spans="3:3" x14ac:dyDescent="0.3">
      <c r="C2170">
        <f t="shared" ca="1" si="33"/>
        <v>0.7083878401217002</v>
      </c>
    </row>
    <row r="2171" spans="3:3" x14ac:dyDescent="0.3">
      <c r="C2171">
        <f t="shared" ca="1" si="33"/>
        <v>0.25841852877260829</v>
      </c>
    </row>
    <row r="2172" spans="3:3" x14ac:dyDescent="0.3">
      <c r="C2172">
        <f t="shared" ca="1" si="33"/>
        <v>0.72161394566913639</v>
      </c>
    </row>
    <row r="2173" spans="3:3" x14ac:dyDescent="0.3">
      <c r="C2173">
        <f t="shared" ca="1" si="33"/>
        <v>0.89772590230313498</v>
      </c>
    </row>
    <row r="2174" spans="3:3" x14ac:dyDescent="0.3">
      <c r="C2174">
        <f t="shared" ca="1" si="33"/>
        <v>0.60944005170714766</v>
      </c>
    </row>
    <row r="2175" spans="3:3" x14ac:dyDescent="0.3">
      <c r="C2175">
        <f t="shared" ca="1" si="33"/>
        <v>0.99857263012358977</v>
      </c>
    </row>
    <row r="2176" spans="3:3" x14ac:dyDescent="0.3">
      <c r="C2176">
        <f t="shared" ca="1" si="33"/>
        <v>0.69980564100521658</v>
      </c>
    </row>
    <row r="2177" spans="3:3" x14ac:dyDescent="0.3">
      <c r="C2177">
        <f t="shared" ca="1" si="33"/>
        <v>0.76159216306008581</v>
      </c>
    </row>
    <row r="2178" spans="3:3" x14ac:dyDescent="0.3">
      <c r="C2178">
        <f t="shared" ca="1" si="33"/>
        <v>0.60717870269243646</v>
      </c>
    </row>
    <row r="2179" spans="3:3" x14ac:dyDescent="0.3">
      <c r="C2179">
        <f t="shared" ca="1" si="33"/>
        <v>0.30658259202997895</v>
      </c>
    </row>
    <row r="2180" spans="3:3" x14ac:dyDescent="0.3">
      <c r="C2180">
        <f t="shared" ref="C2180:C2243" ca="1" si="34">RAND()</f>
        <v>0.29592892191488795</v>
      </c>
    </row>
    <row r="2181" spans="3:3" x14ac:dyDescent="0.3">
      <c r="C2181">
        <f t="shared" ca="1" si="34"/>
        <v>0.45984240328753867</v>
      </c>
    </row>
    <row r="2182" spans="3:3" x14ac:dyDescent="0.3">
      <c r="C2182">
        <f t="shared" ca="1" si="34"/>
        <v>0.55835724561916888</v>
      </c>
    </row>
    <row r="2183" spans="3:3" x14ac:dyDescent="0.3">
      <c r="C2183">
        <f t="shared" ca="1" si="34"/>
        <v>0.30369204771259961</v>
      </c>
    </row>
    <row r="2184" spans="3:3" x14ac:dyDescent="0.3">
      <c r="C2184">
        <f t="shared" ca="1" si="34"/>
        <v>0.84726294442068151</v>
      </c>
    </row>
    <row r="2185" spans="3:3" x14ac:dyDescent="0.3">
      <c r="C2185">
        <f t="shared" ca="1" si="34"/>
        <v>0.21438531734449773</v>
      </c>
    </row>
    <row r="2186" spans="3:3" x14ac:dyDescent="0.3">
      <c r="C2186">
        <f t="shared" ca="1" si="34"/>
        <v>0.96707468222109449</v>
      </c>
    </row>
    <row r="2187" spans="3:3" x14ac:dyDescent="0.3">
      <c r="C2187">
        <f t="shared" ca="1" si="34"/>
        <v>0.98905198124930183</v>
      </c>
    </row>
    <row r="2188" spans="3:3" x14ac:dyDescent="0.3">
      <c r="C2188">
        <f t="shared" ca="1" si="34"/>
        <v>0.80123342160698552</v>
      </c>
    </row>
    <row r="2189" spans="3:3" x14ac:dyDescent="0.3">
      <c r="C2189">
        <f t="shared" ca="1" si="34"/>
        <v>0.64309374833268473</v>
      </c>
    </row>
    <row r="2190" spans="3:3" x14ac:dyDescent="0.3">
      <c r="C2190">
        <f t="shared" ca="1" si="34"/>
        <v>0.97068749531299858</v>
      </c>
    </row>
    <row r="2191" spans="3:3" x14ac:dyDescent="0.3">
      <c r="C2191">
        <f t="shared" ca="1" si="34"/>
        <v>7.268719268272994E-2</v>
      </c>
    </row>
    <row r="2192" spans="3:3" x14ac:dyDescent="0.3">
      <c r="C2192">
        <f t="shared" ca="1" si="34"/>
        <v>0.83966273919302636</v>
      </c>
    </row>
    <row r="2193" spans="3:3" x14ac:dyDescent="0.3">
      <c r="C2193">
        <f t="shared" ca="1" si="34"/>
        <v>0.3101281512391344</v>
      </c>
    </row>
    <row r="2194" spans="3:3" x14ac:dyDescent="0.3">
      <c r="C2194">
        <f t="shared" ca="1" si="34"/>
        <v>0.15860208978830848</v>
      </c>
    </row>
    <row r="2195" spans="3:3" x14ac:dyDescent="0.3">
      <c r="C2195">
        <f t="shared" ca="1" si="34"/>
        <v>2.7171137692846625E-2</v>
      </c>
    </row>
    <row r="2196" spans="3:3" x14ac:dyDescent="0.3">
      <c r="C2196">
        <f t="shared" ca="1" si="34"/>
        <v>0.72563648865737462</v>
      </c>
    </row>
    <row r="2197" spans="3:3" x14ac:dyDescent="0.3">
      <c r="C2197">
        <f t="shared" ca="1" si="34"/>
        <v>0.80465766068070266</v>
      </c>
    </row>
    <row r="2198" spans="3:3" x14ac:dyDescent="0.3">
      <c r="C2198">
        <f t="shared" ca="1" si="34"/>
        <v>7.0224143435299591E-2</v>
      </c>
    </row>
    <row r="2199" spans="3:3" x14ac:dyDescent="0.3">
      <c r="C2199">
        <f t="shared" ca="1" si="34"/>
        <v>0.96202313940738715</v>
      </c>
    </row>
    <row r="2200" spans="3:3" x14ac:dyDescent="0.3">
      <c r="C2200">
        <f t="shared" ca="1" si="34"/>
        <v>0.83256914839924345</v>
      </c>
    </row>
    <row r="2201" spans="3:3" x14ac:dyDescent="0.3">
      <c r="C2201">
        <f t="shared" ca="1" si="34"/>
        <v>0.55758518801103374</v>
      </c>
    </row>
    <row r="2202" spans="3:3" x14ac:dyDescent="0.3">
      <c r="C2202">
        <f t="shared" ca="1" si="34"/>
        <v>0.3683195898661219</v>
      </c>
    </row>
    <row r="2203" spans="3:3" x14ac:dyDescent="0.3">
      <c r="C2203">
        <f t="shared" ca="1" si="34"/>
        <v>0.47728831006202366</v>
      </c>
    </row>
    <row r="2204" spans="3:3" x14ac:dyDescent="0.3">
      <c r="C2204">
        <f t="shared" ca="1" si="34"/>
        <v>0.54989541473048376</v>
      </c>
    </row>
    <row r="2205" spans="3:3" x14ac:dyDescent="0.3">
      <c r="C2205">
        <f t="shared" ca="1" si="34"/>
        <v>0.70831431090281582</v>
      </c>
    </row>
    <row r="2206" spans="3:3" x14ac:dyDescent="0.3">
      <c r="C2206">
        <f t="shared" ca="1" si="34"/>
        <v>1.8652951888934233E-2</v>
      </c>
    </row>
    <row r="2207" spans="3:3" x14ac:dyDescent="0.3">
      <c r="C2207">
        <f t="shared" ca="1" si="34"/>
        <v>0.79610129086342718</v>
      </c>
    </row>
    <row r="2208" spans="3:3" x14ac:dyDescent="0.3">
      <c r="C2208">
        <f t="shared" ca="1" si="34"/>
        <v>0.55868396583207647</v>
      </c>
    </row>
    <row r="2209" spans="3:3" x14ac:dyDescent="0.3">
      <c r="C2209">
        <f t="shared" ca="1" si="34"/>
        <v>0.95531951408756988</v>
      </c>
    </row>
    <row r="2210" spans="3:3" x14ac:dyDescent="0.3">
      <c r="C2210">
        <f t="shared" ca="1" si="34"/>
        <v>0.61165483653893726</v>
      </c>
    </row>
    <row r="2211" spans="3:3" x14ac:dyDescent="0.3">
      <c r="C2211">
        <f t="shared" ca="1" si="34"/>
        <v>0.42597139870118905</v>
      </c>
    </row>
    <row r="2212" spans="3:3" x14ac:dyDescent="0.3">
      <c r="C2212">
        <f t="shared" ca="1" si="34"/>
        <v>0.79051022866912479</v>
      </c>
    </row>
    <row r="2213" spans="3:3" x14ac:dyDescent="0.3">
      <c r="C2213">
        <f t="shared" ca="1" si="34"/>
        <v>0.33241289041003386</v>
      </c>
    </row>
    <row r="2214" spans="3:3" x14ac:dyDescent="0.3">
      <c r="C2214">
        <f t="shared" ca="1" si="34"/>
        <v>0.69724158705298789</v>
      </c>
    </row>
    <row r="2215" spans="3:3" x14ac:dyDescent="0.3">
      <c r="C2215">
        <f t="shared" ca="1" si="34"/>
        <v>0.24741323382822178</v>
      </c>
    </row>
    <row r="2216" spans="3:3" x14ac:dyDescent="0.3">
      <c r="C2216">
        <f t="shared" ca="1" si="34"/>
        <v>4.787746046639163E-2</v>
      </c>
    </row>
    <row r="2217" spans="3:3" x14ac:dyDescent="0.3">
      <c r="C2217">
        <f t="shared" ca="1" si="34"/>
        <v>3.4714577374630018E-2</v>
      </c>
    </row>
    <row r="2218" spans="3:3" x14ac:dyDescent="0.3">
      <c r="C2218">
        <f t="shared" ca="1" si="34"/>
        <v>0.89997965262746249</v>
      </c>
    </row>
    <row r="2219" spans="3:3" x14ac:dyDescent="0.3">
      <c r="C2219">
        <f t="shared" ca="1" si="34"/>
        <v>0.89935203782340056</v>
      </c>
    </row>
    <row r="2220" spans="3:3" x14ac:dyDescent="0.3">
      <c r="C2220">
        <f t="shared" ca="1" si="34"/>
        <v>0.82520149686515898</v>
      </c>
    </row>
    <row r="2221" spans="3:3" x14ac:dyDescent="0.3">
      <c r="C2221">
        <f t="shared" ca="1" si="34"/>
        <v>0.4017159050430974</v>
      </c>
    </row>
    <row r="2222" spans="3:3" x14ac:dyDescent="0.3">
      <c r="C2222">
        <f t="shared" ca="1" si="34"/>
        <v>0.27364320807177556</v>
      </c>
    </row>
    <row r="2223" spans="3:3" x14ac:dyDescent="0.3">
      <c r="C2223">
        <f t="shared" ca="1" si="34"/>
        <v>2.3613890923670056E-2</v>
      </c>
    </row>
    <row r="2224" spans="3:3" x14ac:dyDescent="0.3">
      <c r="C2224">
        <f t="shared" ca="1" si="34"/>
        <v>0.72844724344343825</v>
      </c>
    </row>
    <row r="2225" spans="3:3" x14ac:dyDescent="0.3">
      <c r="C2225">
        <f t="shared" ca="1" si="34"/>
        <v>0.89363944296732056</v>
      </c>
    </row>
    <row r="2226" spans="3:3" x14ac:dyDescent="0.3">
      <c r="C2226">
        <f t="shared" ca="1" si="34"/>
        <v>0.62484976086865041</v>
      </c>
    </row>
    <row r="2227" spans="3:3" x14ac:dyDescent="0.3">
      <c r="C2227">
        <f t="shared" ca="1" si="34"/>
        <v>0.85108986509801987</v>
      </c>
    </row>
    <row r="2228" spans="3:3" x14ac:dyDescent="0.3">
      <c r="C2228">
        <f t="shared" ca="1" si="34"/>
        <v>0.38092433518677427</v>
      </c>
    </row>
    <row r="2229" spans="3:3" x14ac:dyDescent="0.3">
      <c r="C2229">
        <f t="shared" ca="1" si="34"/>
        <v>0.43325664694062416</v>
      </c>
    </row>
    <row r="2230" spans="3:3" x14ac:dyDescent="0.3">
      <c r="C2230">
        <f t="shared" ca="1" si="34"/>
        <v>4.6741043138930793E-2</v>
      </c>
    </row>
    <row r="2231" spans="3:3" x14ac:dyDescent="0.3">
      <c r="C2231">
        <f t="shared" ca="1" si="34"/>
        <v>0.45752541593229801</v>
      </c>
    </row>
    <row r="2232" spans="3:3" x14ac:dyDescent="0.3">
      <c r="C2232">
        <f t="shared" ca="1" si="34"/>
        <v>0.79472415721619194</v>
      </c>
    </row>
    <row r="2233" spans="3:3" x14ac:dyDescent="0.3">
      <c r="C2233">
        <f t="shared" ca="1" si="34"/>
        <v>0.60895037528057272</v>
      </c>
    </row>
    <row r="2234" spans="3:3" x14ac:dyDescent="0.3">
      <c r="C2234">
        <f t="shared" ca="1" si="34"/>
        <v>0.47491159840921893</v>
      </c>
    </row>
    <row r="2235" spans="3:3" x14ac:dyDescent="0.3">
      <c r="C2235">
        <f t="shared" ca="1" si="34"/>
        <v>0.22714963845073699</v>
      </c>
    </row>
    <row r="2236" spans="3:3" x14ac:dyDescent="0.3">
      <c r="C2236">
        <f t="shared" ca="1" si="34"/>
        <v>9.2506524961156744E-3</v>
      </c>
    </row>
    <row r="2237" spans="3:3" x14ac:dyDescent="0.3">
      <c r="C2237">
        <f t="shared" ca="1" si="34"/>
        <v>0.89983343466160959</v>
      </c>
    </row>
    <row r="2238" spans="3:3" x14ac:dyDescent="0.3">
      <c r="C2238">
        <f t="shared" ca="1" si="34"/>
        <v>0.26254283026427139</v>
      </c>
    </row>
    <row r="2239" spans="3:3" x14ac:dyDescent="0.3">
      <c r="C2239">
        <f t="shared" ca="1" si="34"/>
        <v>0.93032157053763642</v>
      </c>
    </row>
    <row r="2240" spans="3:3" x14ac:dyDescent="0.3">
      <c r="C2240">
        <f t="shared" ca="1" si="34"/>
        <v>0.13444087322595</v>
      </c>
    </row>
    <row r="2241" spans="3:3" x14ac:dyDescent="0.3">
      <c r="C2241">
        <f t="shared" ca="1" si="34"/>
        <v>0.11801266010263678</v>
      </c>
    </row>
    <row r="2242" spans="3:3" x14ac:dyDescent="0.3">
      <c r="C2242">
        <f t="shared" ca="1" si="34"/>
        <v>0.46060843329040657</v>
      </c>
    </row>
    <row r="2243" spans="3:3" x14ac:dyDescent="0.3">
      <c r="C2243">
        <f t="shared" ca="1" si="34"/>
        <v>9.294927036033207E-2</v>
      </c>
    </row>
    <row r="2244" spans="3:3" x14ac:dyDescent="0.3">
      <c r="C2244">
        <f t="shared" ref="C2244:C2248" ca="1" si="35">RAND()</f>
        <v>0.91532440540615589</v>
      </c>
    </row>
    <row r="2245" spans="3:3" x14ac:dyDescent="0.3">
      <c r="C2245">
        <f t="shared" ca="1" si="35"/>
        <v>0.45369114287902423</v>
      </c>
    </row>
    <row r="2246" spans="3:3" x14ac:dyDescent="0.3">
      <c r="C2246">
        <f t="shared" ca="1" si="35"/>
        <v>0.86504105754433158</v>
      </c>
    </row>
    <row r="2247" spans="3:3" x14ac:dyDescent="0.3">
      <c r="C2247">
        <f t="shared" ca="1" si="35"/>
        <v>0.72887332429931717</v>
      </c>
    </row>
    <row r="2248" spans="3:3" x14ac:dyDescent="0.3">
      <c r="C2248">
        <f t="shared" ca="1" si="35"/>
        <v>0.64757677635953392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All Data</vt:lpstr>
      <vt:lpstr>set1</vt:lpstr>
      <vt:lpstr>set2</vt:lpstr>
      <vt:lpstr>set3</vt:lpstr>
      <vt:lpstr>set4</vt:lpstr>
      <vt:lpstr>set5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Kuiper, Patrick K MAJ</dc:creator>
  <cp:lastModifiedBy>Kuiper, Patrick K MAJ</cp:lastModifiedBy>
  <dcterms:created xsi:type="dcterms:W3CDTF">2025-08-20T10:42:53Z</dcterms:created>
  <dcterms:modified xsi:type="dcterms:W3CDTF">2025-08-26T19:27:54Z</dcterms:modified>
</cp:coreProperties>
</file>